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4088\Desktop\木公\入札関係\HP用\"/>
    </mc:Choice>
  </mc:AlternateContent>
  <xr:revisionPtr revIDLastSave="0" documentId="13_ncr:1_{9B143715-F8C7-4338-A35A-1A028391E9A6}" xr6:coauthVersionLast="47" xr6:coauthVersionMax="47" xr10:uidLastSave="{00000000-0000-0000-0000-000000000000}"/>
  <bookViews>
    <workbookView xWindow="-108" yWindow="-108" windowWidth="23256" windowHeight="12456" tabRatio="969" xr2:uid="{00000000-000D-0000-FFFF-FFFF00000000}"/>
  </bookViews>
  <sheets>
    <sheet name="チェックシート（建設工事）" sheetId="37" r:id="rId1"/>
    <sheet name="様式第１号" sheetId="12" r:id="rId2"/>
    <sheet name="様式第２号" sheetId="14" r:id="rId3"/>
    <sheet name="様式第３号" sheetId="15" r:id="rId4"/>
    <sheet name="様式第４号" sheetId="16" r:id="rId5"/>
    <sheet name="様式第５号" sheetId="17" r:id="rId6"/>
    <sheet name="様式第6号" sheetId="35" r:id="rId7"/>
    <sheet name="様式第7号" sheetId="30" r:id="rId8"/>
    <sheet name="様式第8号" sheetId="39" r:id="rId9"/>
    <sheet name="様式第9号" sheetId="33" r:id="rId10"/>
    <sheet name="様式第１0号" sheetId="18" r:id="rId11"/>
    <sheet name="委任状" sheetId="7" r:id="rId12"/>
    <sheet name="受付済書" sheetId="40" r:id="rId13"/>
  </sheets>
  <definedNames>
    <definedName name="_xlnm.Print_Area" localSheetId="11">委任状!$A$1:$AG$37</definedName>
    <definedName name="_xlnm.Print_Area" localSheetId="12">受付済書!$A$1:$J$34</definedName>
    <definedName name="_xlnm.Print_Area" localSheetId="10">様式第１0号!$A$1:$L$34</definedName>
    <definedName name="_xlnm.Print_Area" localSheetId="1">様式第１号!$A$1:$AM$79</definedName>
    <definedName name="_xlnm.Print_Area" localSheetId="2">様式第２号!$A$1:$AY$36</definedName>
    <definedName name="_xlnm.Print_Area" localSheetId="4">様式第４号!$A$1:$T$47</definedName>
    <definedName name="_xlnm.Print_Area" localSheetId="6">様式第6号!$A$1:$AT$25</definedName>
    <definedName name="_xlnm.Print_Area" localSheetId="7">様式第7号!$A$1:$E$34</definedName>
    <definedName name="_xlnm.Print_Area" localSheetId="8">様式第8号!$A$1:$G$32</definedName>
    <definedName name="_xlnm.Print_Area" localSheetId="9">様式第9号!$A$1:$D$23</definedName>
    <definedName name="トドウフケンメイ" localSheetId="12">#REF!</definedName>
    <definedName name="トドウフケンメイ" localSheetId="8">#REF!</definedName>
    <definedName name="トドウフケンメイ">#REF!</definedName>
    <definedName name="都道府県名" localSheetId="12">#REF!</definedName>
    <definedName name="都道府県名" localSheetId="8">#REF!</definedName>
    <definedName name="都道府県名">#REF!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<sst xmlns="http://schemas.openxmlformats.org/spreadsheetml/2006/main" count="682" uniqueCount="378">
  <si>
    <t>－</t>
  </si>
  <si>
    <t>商号又は名称</t>
    <rPh sb="0" eb="2">
      <t>ショウゴウ</t>
    </rPh>
    <rPh sb="2" eb="3">
      <t>マタ</t>
    </rPh>
    <rPh sb="4" eb="6">
      <t>メイショウ</t>
    </rPh>
    <phoneticPr fontId="2"/>
  </si>
  <si>
    <t>氏名</t>
    <rPh sb="0" eb="2">
      <t>シメイ</t>
    </rPh>
    <phoneticPr fontId="2"/>
  </si>
  <si>
    <t>令和　　年　　月　　日</t>
    <rPh sb="0" eb="2">
      <t>レイワ</t>
    </rPh>
    <rPh sb="4" eb="5">
      <t>ネン</t>
    </rPh>
    <rPh sb="7" eb="8">
      <t>ガツ</t>
    </rPh>
    <rPh sb="10" eb="11">
      <t>ニチ</t>
    </rPh>
    <phoneticPr fontId="2"/>
  </si>
  <si>
    <t>印</t>
    <rPh sb="0" eb="1">
      <t>イン</t>
    </rPh>
    <phoneticPr fontId="2"/>
  </si>
  <si>
    <t>記</t>
    <rPh sb="0" eb="1">
      <t>キ</t>
    </rPh>
    <phoneticPr fontId="2"/>
  </si>
  <si>
    <t>委　　任　　状</t>
    <rPh sb="0" eb="1">
      <t>イ</t>
    </rPh>
    <rPh sb="3" eb="4">
      <t>ニン</t>
    </rPh>
    <rPh sb="6" eb="7">
      <t>ジョウ</t>
    </rPh>
    <phoneticPr fontId="2"/>
  </si>
  <si>
    <t>住所</t>
    <rPh sb="0" eb="2">
      <t>ジュウショ</t>
    </rPh>
    <phoneticPr fontId="2"/>
  </si>
  <si>
    <t>（委任者）</t>
    <rPh sb="1" eb="4">
      <t>イニンシャ</t>
    </rPh>
    <phoneticPr fontId="2"/>
  </si>
  <si>
    <t>（受任者）</t>
    <rPh sb="1" eb="3">
      <t>ジュニン</t>
    </rPh>
    <rPh sb="3" eb="4">
      <t>シャ</t>
    </rPh>
    <phoneticPr fontId="2"/>
  </si>
  <si>
    <t>電話番号</t>
    <rPh sb="0" eb="2">
      <t>デンワ</t>
    </rPh>
    <rPh sb="2" eb="4">
      <t>バンゴウ</t>
    </rPh>
    <phoneticPr fontId="2"/>
  </si>
  <si>
    <t>ＦＡＸ番号</t>
    <rPh sb="3" eb="5">
      <t>バンゴウ</t>
    </rPh>
    <phoneticPr fontId="2"/>
  </si>
  <si>
    <t>（委任事項）</t>
    <rPh sb="1" eb="3">
      <t>イニン</t>
    </rPh>
    <rPh sb="3" eb="5">
      <t>ジコウ</t>
    </rPh>
    <phoneticPr fontId="2"/>
  </si>
  <si>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2"/>
  </si>
  <si>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2"/>
  </si>
  <si>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2"/>
  </si>
  <si>
    <t>５　共同企業体に関する一切の権限</t>
    <rPh sb="2" eb="4">
      <t>キョウドウ</t>
    </rPh>
    <rPh sb="4" eb="7">
      <t>キギョウタイ</t>
    </rPh>
    <rPh sb="8" eb="9">
      <t>カン</t>
    </rPh>
    <rPh sb="11" eb="13">
      <t>イッサイ</t>
    </rPh>
    <rPh sb="14" eb="16">
      <t>ケンゲン</t>
    </rPh>
    <phoneticPr fontId="2"/>
  </si>
  <si>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2"/>
  </si>
  <si>
    <t>（委任期間）</t>
    <rPh sb="1" eb="3">
      <t>イニン</t>
    </rPh>
    <rPh sb="3" eb="5">
      <t>キカン</t>
    </rPh>
    <phoneticPr fontId="2"/>
  </si>
  <si>
    <t>令和　　年　　月　　日　から　令和　　年　　月　　日　まで</t>
    <rPh sb="0" eb="2">
      <t>レイワ</t>
    </rPh>
    <rPh sb="4" eb="5">
      <t>ネン</t>
    </rPh>
    <rPh sb="7" eb="8">
      <t>ガツ</t>
    </rPh>
    <rPh sb="10" eb="11">
      <t>ニチ</t>
    </rPh>
    <phoneticPr fontId="2"/>
  </si>
  <si>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</si>
  <si>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</si>
  <si>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</si>
  <si>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</si>
  <si>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</si>
  <si>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</si>
  <si>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</si>
  <si>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</si>
  <si>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2"/>
  </si>
  <si>
    <t>年</t>
    <rPh sb="0" eb="1">
      <t>ネン</t>
    </rPh>
    <phoneticPr fontId="2"/>
  </si>
  <si>
    <t>注意事項</t>
    <rPh sb="0" eb="2">
      <t>チュウイ</t>
    </rPh>
    <rPh sb="2" eb="4">
      <t>ジコウ</t>
    </rPh>
    <phoneticPr fontId="2"/>
  </si>
  <si>
    <t>　　　　別に定める添付書類を添付の上、提出すること。</t>
  </si>
  <si>
    <t xml:space="preserve"> 　　 　 営業年度を経過していない場合は、「－」とすること。</t>
    <rPh sb="18" eb="20">
      <t>バアイ</t>
    </rPh>
    <phoneticPr fontId="2"/>
  </si>
  <si>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2"/>
  </si>
  <si>
    <t>特殊工事の申請の有無</t>
    <rPh sb="0" eb="2">
      <t>トクシュ</t>
    </rPh>
    <rPh sb="2" eb="4">
      <t>コウジ</t>
    </rPh>
    <rPh sb="5" eb="7">
      <t>シンセイ</t>
    </rPh>
    <rPh sb="8" eb="10">
      <t>ウム</t>
    </rPh>
    <phoneticPr fontId="2"/>
  </si>
  <si>
    <t>直前の前々年</t>
    <rPh sb="0" eb="2">
      <t>チョクゼン</t>
    </rPh>
    <rPh sb="3" eb="6">
      <t>ゼンゼンネン</t>
    </rPh>
    <phoneticPr fontId="2"/>
  </si>
  <si>
    <t>直前の前年</t>
    <rPh sb="0" eb="2">
      <t>チョクゼン</t>
    </rPh>
    <rPh sb="3" eb="5">
      <t>ゼンネン</t>
    </rPh>
    <phoneticPr fontId="2"/>
  </si>
  <si>
    <t>直前</t>
    <rPh sb="0" eb="2">
      <t>チョクゼン</t>
    </rPh>
    <phoneticPr fontId="2"/>
  </si>
  <si>
    <t>生産指標　　　　　　　　（千円）</t>
    <rPh sb="0" eb="2">
      <t>セイサン</t>
    </rPh>
    <rPh sb="2" eb="4">
      <t>シヒョウ</t>
    </rPh>
    <rPh sb="13" eb="15">
      <t>センエン</t>
    </rPh>
    <phoneticPr fontId="2"/>
  </si>
  <si>
    <t>兼業事業売上原価</t>
    <rPh sb="0" eb="2">
      <t>ケンギョウ</t>
    </rPh>
    <rPh sb="2" eb="4">
      <t>ジギョウ</t>
    </rPh>
    <rPh sb="4" eb="6">
      <t>ウリアゲ</t>
    </rPh>
    <rPh sb="6" eb="8">
      <t>ゲンカ</t>
    </rPh>
    <phoneticPr fontId="2"/>
  </si>
  <si>
    <t>完成工事原価</t>
    <rPh sb="0" eb="2">
      <t>カンセイ</t>
    </rPh>
    <rPh sb="2" eb="4">
      <t>コウジ</t>
    </rPh>
    <rPh sb="4" eb="6">
      <t>ゲンカ</t>
    </rPh>
    <phoneticPr fontId="2"/>
  </si>
  <si>
    <t>兼業事業売上高</t>
    <rPh sb="0" eb="2">
      <t>ケンギョウ</t>
    </rPh>
    <rPh sb="2" eb="4">
      <t>ジギョウ</t>
    </rPh>
    <rPh sb="4" eb="7">
      <t>ウリアゲダカ</t>
    </rPh>
    <phoneticPr fontId="2"/>
  </si>
  <si>
    <t>完成工事高</t>
    <rPh sb="0" eb="2">
      <t>カンセイ</t>
    </rPh>
    <rPh sb="2" eb="4">
      <t>コウジ</t>
    </rPh>
    <rPh sb="4" eb="5">
      <t>ダカ</t>
    </rPh>
    <phoneticPr fontId="2"/>
  </si>
  <si>
    <t>売上原価</t>
    <rPh sb="0" eb="2">
      <t>ウリアゲ</t>
    </rPh>
    <rPh sb="2" eb="4">
      <t>ゲンカ</t>
    </rPh>
    <phoneticPr fontId="2"/>
  </si>
  <si>
    <t>販売費及び
一般管理費</t>
    <rPh sb="0" eb="3">
      <t>ハンバイヒ</t>
    </rPh>
    <rPh sb="3" eb="4">
      <t>オヨ</t>
    </rPh>
    <rPh sb="6" eb="8">
      <t>イッパン</t>
    </rPh>
    <rPh sb="8" eb="11">
      <t>カンリヒ</t>
    </rPh>
    <phoneticPr fontId="2"/>
  </si>
  <si>
    <t>売　上　高</t>
    <rPh sb="0" eb="1">
      <t>バイ</t>
    </rPh>
    <rPh sb="2" eb="3">
      <t>ジョウ</t>
    </rPh>
    <rPh sb="4" eb="5">
      <t>コウ</t>
    </rPh>
    <phoneticPr fontId="2"/>
  </si>
  <si>
    <t>営業年度</t>
    <rPh sb="0" eb="2">
      <t>エイギョウ</t>
    </rPh>
    <rPh sb="2" eb="4">
      <t>ネンド</t>
    </rPh>
    <phoneticPr fontId="2"/>
  </si>
  <si>
    <t>書類作成者名</t>
    <rPh sb="0" eb="2">
      <t>ショルイ</t>
    </rPh>
    <rPh sb="2" eb="5">
      <t>サクセイシャ</t>
    </rPh>
    <rPh sb="5" eb="6">
      <t>メイ</t>
    </rPh>
    <phoneticPr fontId="2"/>
  </si>
  <si>
    <t>（フリガナ）</t>
  </si>
  <si>
    <t>代 表 者 名</t>
    <rPh sb="0" eb="1">
      <t>ダイ</t>
    </rPh>
    <rPh sb="2" eb="3">
      <t>オモテ</t>
    </rPh>
    <rPh sb="4" eb="5">
      <t>シャ</t>
    </rPh>
    <rPh sb="6" eb="7">
      <t>メイ</t>
    </rPh>
    <phoneticPr fontId="2"/>
  </si>
  <si>
    <t>役職名</t>
    <rPh sb="0" eb="3">
      <t>ヤクショクメイ</t>
    </rPh>
    <phoneticPr fontId="2"/>
  </si>
  <si>
    <t>（本店）</t>
    <rPh sb="1" eb="3">
      <t>ホンテン</t>
    </rPh>
    <phoneticPr fontId="2"/>
  </si>
  <si>
    <t>申請者</t>
    <rPh sb="0" eb="3">
      <t>シンセイシャ</t>
    </rPh>
    <phoneticPr fontId="2"/>
  </si>
  <si>
    <t>（特定）</t>
    <rPh sb="1" eb="3">
      <t>トクテイ</t>
    </rPh>
    <phoneticPr fontId="2"/>
  </si>
  <si>
    <t>Ｅ-mail</t>
    <phoneticPr fontId="2"/>
  </si>
  <si>
    <t>ファクシミリ</t>
    <phoneticPr fontId="2"/>
  </si>
  <si>
    <t xml:space="preserve">所 在 地 等 </t>
    <rPh sb="0" eb="1">
      <t>トコロ</t>
    </rPh>
    <rPh sb="2" eb="3">
      <t>ザイ</t>
    </rPh>
    <rPh sb="4" eb="5">
      <t>チ</t>
    </rPh>
    <rPh sb="6" eb="7">
      <t>トウ</t>
    </rPh>
    <phoneticPr fontId="2"/>
  </si>
  <si>
    <t>〒</t>
  </si>
  <si>
    <t>市町村コード</t>
    <rPh sb="0" eb="3">
      <t>シチョウソン</t>
    </rPh>
    <phoneticPr fontId="2"/>
  </si>
  <si>
    <t>(１３桁)</t>
    <phoneticPr fontId="2"/>
  </si>
  <si>
    <t>（一般）</t>
    <rPh sb="1" eb="3">
      <t>イッパン</t>
    </rPh>
    <phoneticPr fontId="2"/>
  </si>
  <si>
    <t>法人番号</t>
    <rPh sb="0" eb="2">
      <t>ホウジン</t>
    </rPh>
    <rPh sb="2" eb="4">
      <t>バンゴウ</t>
    </rPh>
    <phoneticPr fontId="2"/>
  </si>
  <si>
    <t>申請時において許可を受けている建設工事の種類</t>
    <rPh sb="0" eb="3">
      <t>シンセイジ</t>
    </rPh>
    <rPh sb="7" eb="9">
      <t>キョカ</t>
    </rPh>
    <rPh sb="10" eb="11">
      <t>ウ</t>
    </rPh>
    <phoneticPr fontId="2"/>
  </si>
  <si>
    <t>号</t>
    <rPh sb="0" eb="1">
      <t>ゴウ</t>
    </rPh>
    <phoneticPr fontId="2"/>
  </si>
  <si>
    <t>第</t>
    <rPh sb="0" eb="1">
      <t>ダイ</t>
    </rPh>
    <phoneticPr fontId="2"/>
  </si>
  <si>
    <t>日</t>
    <rPh sb="0" eb="1">
      <t>ニチ</t>
    </rPh>
    <phoneticPr fontId="2"/>
  </si>
  <si>
    <t>月</t>
    <rPh sb="0" eb="1">
      <t>ガツ</t>
    </rPh>
    <phoneticPr fontId="2"/>
  </si>
  <si>
    <t>令和</t>
    <rPh sb="0" eb="2">
      <t>レイワ</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</si>
  <si>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</si>
  <si>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 xml:space="preserve"> </t>
  </si>
  <si>
    <t xml:space="preserve"> 　</t>
  </si>
  <si>
    <t>受付</t>
    <rPh sb="0" eb="2">
      <t>ウケツケ</t>
    </rPh>
    <phoneticPr fontId="2"/>
  </si>
  <si>
    <t xml:space="preserve">様式第１号 </t>
    <rPh sb="0" eb="2">
      <t>ヨウシキ</t>
    </rPh>
    <rPh sb="2" eb="3">
      <t>ダイ</t>
    </rPh>
    <rPh sb="4" eb="5">
      <t>ゴウ</t>
    </rPh>
    <phoneticPr fontId="2"/>
  </si>
  <si>
    <t>解体工事</t>
    <rPh sb="0" eb="2">
      <t>カイタイ</t>
    </rPh>
    <rPh sb="2" eb="4">
      <t>コウジ</t>
    </rPh>
    <rPh sb="3" eb="4">
      <t>セコウ</t>
    </rPh>
    <phoneticPr fontId="2"/>
  </si>
  <si>
    <t>清掃施設工事</t>
    <rPh sb="0" eb="2">
      <t>セイソウ</t>
    </rPh>
    <rPh sb="2" eb="4">
      <t>シセツ</t>
    </rPh>
    <rPh sb="4" eb="6">
      <t>コウジ</t>
    </rPh>
    <phoneticPr fontId="2"/>
  </si>
  <si>
    <t>消防施設工事</t>
    <rPh sb="0" eb="2">
      <t>ショウボウ</t>
    </rPh>
    <rPh sb="2" eb="4">
      <t>シセツ</t>
    </rPh>
    <rPh sb="4" eb="6">
      <t>コウジ</t>
    </rPh>
    <phoneticPr fontId="2"/>
  </si>
  <si>
    <t>水道施設工事</t>
    <rPh sb="0" eb="2">
      <t>スイドウ</t>
    </rPh>
    <rPh sb="2" eb="4">
      <t>シセツ</t>
    </rPh>
    <rPh sb="4" eb="6">
      <t>コウジ</t>
    </rPh>
    <phoneticPr fontId="2"/>
  </si>
  <si>
    <t>建具工事</t>
    <rPh sb="0" eb="2">
      <t>タテグ</t>
    </rPh>
    <rPh sb="2" eb="4">
      <t>コウジ</t>
    </rPh>
    <phoneticPr fontId="2"/>
  </si>
  <si>
    <t>さく井工事</t>
    <rPh sb="2" eb="3">
      <t>イ</t>
    </rPh>
    <rPh sb="3" eb="5">
      <t>コウジ</t>
    </rPh>
    <phoneticPr fontId="2"/>
  </si>
  <si>
    <t>造園工事</t>
    <rPh sb="0" eb="2">
      <t>ゾウエン</t>
    </rPh>
    <rPh sb="2" eb="4">
      <t>コウジ</t>
    </rPh>
    <phoneticPr fontId="2"/>
  </si>
  <si>
    <t>電気通信工事</t>
    <rPh sb="0" eb="2">
      <t>デンキ</t>
    </rPh>
    <rPh sb="2" eb="4">
      <t>ツウシン</t>
    </rPh>
    <rPh sb="4" eb="6">
      <t>コウジ</t>
    </rPh>
    <phoneticPr fontId="2"/>
  </si>
  <si>
    <t>熱絶縁工事</t>
    <rPh sb="0" eb="1">
      <t>ネツ</t>
    </rPh>
    <rPh sb="1" eb="3">
      <t>ゼツエン</t>
    </rPh>
    <rPh sb="3" eb="5">
      <t>コウジ</t>
    </rPh>
    <phoneticPr fontId="2"/>
  </si>
  <si>
    <t>畳工</t>
    <rPh sb="0" eb="1">
      <t>タタミ</t>
    </rPh>
    <rPh sb="1" eb="2">
      <t>コウ</t>
    </rPh>
    <phoneticPr fontId="2"/>
  </si>
  <si>
    <t>一般</t>
    <rPh sb="0" eb="2">
      <t>イッパン</t>
    </rPh>
    <phoneticPr fontId="2"/>
  </si>
  <si>
    <t>内装仕上工事</t>
    <rPh sb="0" eb="2">
      <t>ナイソウ</t>
    </rPh>
    <rPh sb="2" eb="4">
      <t>シア</t>
    </rPh>
    <rPh sb="4" eb="6">
      <t>コウジ</t>
    </rPh>
    <phoneticPr fontId="2"/>
  </si>
  <si>
    <t>防水工事</t>
    <rPh sb="0" eb="2">
      <t>ボウスイ</t>
    </rPh>
    <rPh sb="2" eb="4">
      <t>コウジ</t>
    </rPh>
    <phoneticPr fontId="2"/>
  </si>
  <si>
    <t>区画線工</t>
    <rPh sb="0" eb="2">
      <t>クカク</t>
    </rPh>
    <rPh sb="2" eb="3">
      <t>セン</t>
    </rPh>
    <rPh sb="3" eb="4">
      <t>コウ</t>
    </rPh>
    <phoneticPr fontId="2"/>
  </si>
  <si>
    <t>塗装工事</t>
    <rPh sb="0" eb="2">
      <t>トソウ</t>
    </rPh>
    <rPh sb="2" eb="4">
      <t>コウジ</t>
    </rPh>
    <phoneticPr fontId="2"/>
  </si>
  <si>
    <t>ガラス工事</t>
    <rPh sb="3" eb="5">
      <t>コウジ</t>
    </rPh>
    <phoneticPr fontId="2"/>
  </si>
  <si>
    <t>しゅんせつ工事</t>
    <rPh sb="5" eb="7">
      <t>コウジ</t>
    </rPh>
    <phoneticPr fontId="2"/>
  </si>
  <si>
    <t>鉄筋工事</t>
    <rPh sb="0" eb="2">
      <t>テッキン</t>
    </rPh>
    <rPh sb="2" eb="4">
      <t>コウジ</t>
    </rPh>
    <phoneticPr fontId="2"/>
  </si>
  <si>
    <t>鋼橋</t>
    <rPh sb="0" eb="2">
      <t>コウキョウ</t>
    </rPh>
    <phoneticPr fontId="2"/>
  </si>
  <si>
    <t>鋼構造物工事</t>
    <rPh sb="0" eb="1">
      <t>コウ</t>
    </rPh>
    <rPh sb="1" eb="4">
      <t>コウゾウブツ</t>
    </rPh>
    <rPh sb="4" eb="6">
      <t>コウジ</t>
    </rPh>
    <phoneticPr fontId="2"/>
  </si>
  <si>
    <t>ﾀｲﾙ・れんが・ﾌﾞﾛｯｸ工事</t>
    <rPh sb="13" eb="15">
      <t>コウジ</t>
    </rPh>
    <phoneticPr fontId="2"/>
  </si>
  <si>
    <t>管工事</t>
    <rPh sb="0" eb="1">
      <t>カン</t>
    </rPh>
    <rPh sb="1" eb="3">
      <t>コウジ</t>
    </rPh>
    <phoneticPr fontId="2"/>
  </si>
  <si>
    <t>電気工事</t>
    <rPh sb="0" eb="2">
      <t>デンキ</t>
    </rPh>
    <rPh sb="2" eb="4">
      <t>コウジ</t>
    </rPh>
    <phoneticPr fontId="2"/>
  </si>
  <si>
    <t>屋根工事</t>
    <rPh sb="0" eb="2">
      <t>ヤネ</t>
    </rPh>
    <rPh sb="2" eb="4">
      <t>コウジ</t>
    </rPh>
    <phoneticPr fontId="2"/>
  </si>
  <si>
    <t>石工事</t>
    <rPh sb="0" eb="1">
      <t>イシ</t>
    </rPh>
    <rPh sb="1" eb="3">
      <t>コウジ</t>
    </rPh>
    <phoneticPr fontId="2"/>
  </si>
  <si>
    <t>アンカー工</t>
    <rPh sb="4" eb="5">
      <t>コウ</t>
    </rPh>
    <phoneticPr fontId="2"/>
  </si>
  <si>
    <t>落石防止網工</t>
    <rPh sb="0" eb="2">
      <t>ラクセキ</t>
    </rPh>
    <rPh sb="2" eb="4">
      <t>ボウシ</t>
    </rPh>
    <rPh sb="4" eb="5">
      <t>アミ</t>
    </rPh>
    <rPh sb="5" eb="6">
      <t>コウ</t>
    </rPh>
    <phoneticPr fontId="2"/>
  </si>
  <si>
    <t>法面処理</t>
    <rPh sb="0" eb="2">
      <t>ノリメン</t>
    </rPh>
    <rPh sb="2" eb="4">
      <t>ショリ</t>
    </rPh>
    <phoneticPr fontId="2"/>
  </si>
  <si>
    <t>交通安全施設</t>
    <rPh sb="0" eb="2">
      <t>コウツウ</t>
    </rPh>
    <rPh sb="2" eb="4">
      <t>アンゼン</t>
    </rPh>
    <rPh sb="4" eb="6">
      <t>シセツ</t>
    </rPh>
    <phoneticPr fontId="2"/>
  </si>
  <si>
    <t>解体</t>
    <rPh sb="0" eb="2">
      <t>カイタイ</t>
    </rPh>
    <phoneticPr fontId="2"/>
  </si>
  <si>
    <t>維持補修</t>
    <rPh sb="0" eb="2">
      <t>イジ</t>
    </rPh>
    <rPh sb="2" eb="4">
      <t>ホシュウ</t>
    </rPh>
    <phoneticPr fontId="2"/>
  </si>
  <si>
    <t>土木一式工事</t>
    <rPh sb="0" eb="2">
      <t>ドボク</t>
    </rPh>
    <rPh sb="2" eb="4">
      <t>イッシキ</t>
    </rPh>
    <rPh sb="4" eb="6">
      <t>コウジ</t>
    </rPh>
    <phoneticPr fontId="2"/>
  </si>
  <si>
    <t>小区分</t>
    <rPh sb="0" eb="1">
      <t>ショウ</t>
    </rPh>
    <rPh sb="1" eb="3">
      <t>クブン</t>
    </rPh>
    <phoneticPr fontId="2"/>
  </si>
  <si>
    <t>中区分</t>
    <rPh sb="0" eb="1">
      <t>チュウ</t>
    </rPh>
    <rPh sb="1" eb="3">
      <t>クブン</t>
    </rPh>
    <phoneticPr fontId="2"/>
  </si>
  <si>
    <t>大区分</t>
    <rPh sb="0" eb="3">
      <t>ダイクブン</t>
    </rPh>
    <phoneticPr fontId="2"/>
  </si>
  <si>
    <t>工事
施工
実績</t>
    <rPh sb="0" eb="2">
      <t>コウジ</t>
    </rPh>
    <rPh sb="3" eb="5">
      <t>セコウ</t>
    </rPh>
    <rPh sb="6" eb="8">
      <t>ジッセキ</t>
    </rPh>
    <phoneticPr fontId="2"/>
  </si>
  <si>
    <t>特殊工事申請書類</t>
    <rPh sb="0" eb="2">
      <t>トクシュ</t>
    </rPh>
    <rPh sb="2" eb="4">
      <t>コウジ</t>
    </rPh>
    <rPh sb="4" eb="6">
      <t>シンセイ</t>
    </rPh>
    <rPh sb="6" eb="8">
      <t>ショルイ</t>
    </rPh>
    <phoneticPr fontId="2"/>
  </si>
  <si>
    <t>経審
申請</t>
    <rPh sb="0" eb="2">
      <t>ケイシン</t>
    </rPh>
    <rPh sb="3" eb="5">
      <t>シンセイ</t>
    </rPh>
    <phoneticPr fontId="2"/>
  </si>
  <si>
    <t>希望欄</t>
    <rPh sb="0" eb="2">
      <t>キボウ</t>
    </rPh>
    <rPh sb="2" eb="3">
      <t>ラン</t>
    </rPh>
    <phoneticPr fontId="2"/>
  </si>
  <si>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2"/>
  </si>
  <si>
    <t>法面保護工</t>
    <rPh sb="0" eb="2">
      <t>ノリメン</t>
    </rPh>
    <rPh sb="2" eb="4">
      <t>ホゴ</t>
    </rPh>
    <rPh sb="4" eb="5">
      <t>コウ</t>
    </rPh>
    <phoneticPr fontId="2"/>
  </si>
  <si>
    <t>法面植生工</t>
    <rPh sb="0" eb="2">
      <t>ノリメン</t>
    </rPh>
    <rPh sb="2" eb="4">
      <t>ショクセイ</t>
    </rPh>
    <rPh sb="4" eb="5">
      <t>コウ</t>
    </rPh>
    <phoneticPr fontId="2"/>
  </si>
  <si>
    <t>ﾌﾟﾚｽﾄﾚｽﾄ・ｺﾝｸﾘｰﾄ</t>
  </si>
  <si>
    <t>完成工事高　　　　　　　　　　（千円）</t>
    <rPh sb="0" eb="2">
      <t>カンセイ</t>
    </rPh>
    <rPh sb="2" eb="4">
      <t>コウジ</t>
    </rPh>
    <rPh sb="4" eb="5">
      <t>ダカ</t>
    </rPh>
    <rPh sb="16" eb="18">
      <t>センエン</t>
    </rPh>
    <phoneticPr fontId="2"/>
  </si>
  <si>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2"/>
  </si>
  <si>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2"/>
  </si>
  <si>
    <t>千円</t>
    <rPh sb="0" eb="2">
      <t>センエン</t>
    </rPh>
    <phoneticPr fontId="2"/>
  </si>
  <si>
    <t>予定年月</t>
    <rPh sb="0" eb="2">
      <t>ヨテイ</t>
    </rPh>
    <rPh sb="2" eb="4">
      <t>ネンゲツ</t>
    </rPh>
    <phoneticPr fontId="2"/>
  </si>
  <si>
    <t>市区町村名</t>
    <rPh sb="1" eb="2">
      <t>ク</t>
    </rPh>
    <rPh sb="2" eb="4">
      <t>チョウソン</t>
    </rPh>
    <rPh sb="4" eb="5">
      <t>メイ</t>
    </rPh>
    <phoneticPr fontId="2"/>
  </si>
  <si>
    <t>の別</t>
    <rPh sb="1" eb="2">
      <t>ベツ</t>
    </rPh>
    <phoneticPr fontId="2"/>
  </si>
  <si>
    <t>完成又は完成</t>
    <rPh sb="0" eb="2">
      <t>カンセイ</t>
    </rPh>
    <rPh sb="2" eb="3">
      <t>マタ</t>
    </rPh>
    <rPh sb="4" eb="6">
      <t>カンセイ</t>
    </rPh>
    <phoneticPr fontId="2"/>
  </si>
  <si>
    <t>都道府県及び</t>
    <rPh sb="0" eb="4">
      <t>トドウフケン</t>
    </rPh>
    <rPh sb="4" eb="5">
      <t>オヨ</t>
    </rPh>
    <phoneticPr fontId="2"/>
  </si>
  <si>
    <t>は下請</t>
    <rPh sb="1" eb="3">
      <t>シタウ</t>
    </rPh>
    <phoneticPr fontId="2"/>
  </si>
  <si>
    <t>CORINS
登録番号</t>
    <rPh sb="7" eb="9">
      <t>トウロク</t>
    </rPh>
    <rPh sb="9" eb="11">
      <t>バンゴウ</t>
    </rPh>
    <phoneticPr fontId="2"/>
  </si>
  <si>
    <t>着工年月</t>
    <rPh sb="0" eb="2">
      <t>チャッコウ</t>
    </rPh>
    <rPh sb="2" eb="4">
      <t>ネンゲツ</t>
    </rPh>
    <phoneticPr fontId="2"/>
  </si>
  <si>
    <t>請負代金の額
（税抜）</t>
    <rPh sb="0" eb="1">
      <t>ショウ</t>
    </rPh>
    <rPh sb="1" eb="2">
      <t>フ</t>
    </rPh>
    <rPh sb="2" eb="3">
      <t>ダイ</t>
    </rPh>
    <rPh sb="3" eb="4">
      <t>キン</t>
    </rPh>
    <rPh sb="5" eb="6">
      <t>ガク</t>
    </rPh>
    <phoneticPr fontId="2"/>
  </si>
  <si>
    <t>配置技術者氏名</t>
    <rPh sb="0" eb="2">
      <t>ハイチ</t>
    </rPh>
    <rPh sb="2" eb="5">
      <t>ギジュツシャ</t>
    </rPh>
    <rPh sb="5" eb="7">
      <t>シメイ</t>
    </rPh>
    <phoneticPr fontId="2"/>
  </si>
  <si>
    <t>工事現場のある</t>
    <rPh sb="0" eb="2">
      <t>コウジ</t>
    </rPh>
    <rPh sb="2" eb="4">
      <t>ゲンバ</t>
    </rPh>
    <phoneticPr fontId="2"/>
  </si>
  <si>
    <t>工　事　名</t>
    <rPh sb="0" eb="1">
      <t>コウ</t>
    </rPh>
    <rPh sb="2" eb="3">
      <t>コト</t>
    </rPh>
    <rPh sb="4" eb="5">
      <t>メイ</t>
    </rPh>
    <phoneticPr fontId="2"/>
  </si>
  <si>
    <t>元請又</t>
    <rPh sb="0" eb="2">
      <t>モトウ</t>
    </rPh>
    <rPh sb="2" eb="3">
      <t>マタ</t>
    </rPh>
    <phoneticPr fontId="2"/>
  </si>
  <si>
    <t>注文者</t>
    <rPh sb="0" eb="3">
      <t>チュウモンシャ</t>
    </rPh>
    <phoneticPr fontId="2"/>
  </si>
  <si>
    <t xml:space="preserve">（希望工種）                    </t>
    <phoneticPr fontId="2"/>
  </si>
  <si>
    <t xml:space="preserve">（希望工種）                    </t>
    <phoneticPr fontId="2"/>
  </si>
  <si>
    <t>請負代金の額
（税抜）</t>
    <rPh sb="0" eb="1">
      <t>ショウ</t>
    </rPh>
    <rPh sb="1" eb="2">
      <t>フ</t>
    </rPh>
    <rPh sb="2" eb="3">
      <t>ダイ</t>
    </rPh>
    <rPh sb="3" eb="4">
      <t>キン</t>
    </rPh>
    <rPh sb="5" eb="6">
      <t>ガク</t>
    </rPh>
    <rPh sb="8" eb="10">
      <t>ゼイヌキ</t>
    </rPh>
    <phoneticPr fontId="2"/>
  </si>
  <si>
    <t>Ｎｏ．</t>
    <phoneticPr fontId="2"/>
  </si>
  <si>
    <t xml:space="preserve">                                         工　事　経　歴　書</t>
    <rPh sb="41" eb="42">
      <t>コウ</t>
    </rPh>
    <rPh sb="43" eb="44">
      <t>コト</t>
    </rPh>
    <rPh sb="45" eb="46">
      <t>キョウ</t>
    </rPh>
    <rPh sb="47" eb="48">
      <t>レキ</t>
    </rPh>
    <rPh sb="49" eb="50">
      <t>ショ</t>
    </rPh>
    <phoneticPr fontId="2"/>
  </si>
  <si>
    <t xml:space="preserve">様式第３号 </t>
    <rPh sb="0" eb="2">
      <t>ヨウシキ</t>
    </rPh>
    <rPh sb="2" eb="3">
      <t>ダイ</t>
    </rPh>
    <rPh sb="4" eb="5">
      <t>ゴウ</t>
    </rPh>
    <phoneticPr fontId="2"/>
  </si>
  <si>
    <t>　２　「月給・日給別」の欄の（　　　　　　）内には、日給者について年間実労働日数を記載すること。</t>
    <rPh sb="4" eb="6">
      <t>ゲッキュウ</t>
    </rPh>
    <rPh sb="7" eb="9">
      <t>ニッキュウ</t>
    </rPh>
    <rPh sb="9" eb="10">
      <t>ベツ</t>
    </rPh>
    <rPh sb="12" eb="13">
      <t>ラン</t>
    </rPh>
    <rPh sb="22" eb="23">
      <t>ナイ</t>
    </rPh>
    <rPh sb="26" eb="28">
      <t>ニッキュウ</t>
    </rPh>
    <rPh sb="28" eb="29">
      <t>シャ</t>
    </rPh>
    <rPh sb="33" eb="35">
      <t>ネンカン</t>
    </rPh>
    <rPh sb="35" eb="36">
      <t>ジツ</t>
    </rPh>
    <rPh sb="36" eb="38">
      <t>ロウドウ</t>
    </rPh>
    <rPh sb="38" eb="40">
      <t>ニッスウ</t>
    </rPh>
    <rPh sb="41" eb="43">
      <t>キサイ</t>
    </rPh>
    <phoneticPr fontId="2"/>
  </si>
  <si>
    <t>人</t>
    <rPh sb="0" eb="1">
      <t>ニン</t>
    </rPh>
    <phoneticPr fontId="2"/>
  </si>
  <si>
    <t>計</t>
    <rPh sb="0" eb="1">
      <t>ケイ</t>
    </rPh>
    <phoneticPr fontId="2"/>
  </si>
  <si>
    <t>（</t>
  </si>
  <si>
    <t>）</t>
  </si>
  <si>
    <t>氏　　　　名</t>
    <rPh sb="0" eb="1">
      <t>シ</t>
    </rPh>
    <rPh sb="5" eb="6">
      <t>メイ</t>
    </rPh>
    <phoneticPr fontId="2"/>
  </si>
  <si>
    <t>備考</t>
    <rPh sb="0" eb="2">
      <t>ビコウ</t>
    </rPh>
    <phoneticPr fontId="2"/>
  </si>
  <si>
    <t>健康保険の有無</t>
    <rPh sb="0" eb="2">
      <t>ケンコウ</t>
    </rPh>
    <rPh sb="2" eb="4">
      <t>ホケン</t>
    </rPh>
    <phoneticPr fontId="2"/>
  </si>
  <si>
    <t>厚生年金保険の有無</t>
    <rPh sb="0" eb="2">
      <t>コウセイ</t>
    </rPh>
    <rPh sb="2" eb="4">
      <t>ネンキン</t>
    </rPh>
    <rPh sb="4" eb="6">
      <t>ホケン</t>
    </rPh>
    <rPh sb="7" eb="9">
      <t>ユウム</t>
    </rPh>
    <phoneticPr fontId="2"/>
  </si>
  <si>
    <t>雇用保険の有無</t>
    <rPh sb="0" eb="2">
      <t>コヨウ</t>
    </rPh>
    <rPh sb="2" eb="4">
      <t>ホケン</t>
    </rPh>
    <rPh sb="5" eb="7">
      <t>ユウム</t>
    </rPh>
    <phoneticPr fontId="2"/>
  </si>
  <si>
    <t>格付要件技術者</t>
    <rPh sb="0" eb="2">
      <t>カクヅ</t>
    </rPh>
    <rPh sb="2" eb="4">
      <t>ヨウケン</t>
    </rPh>
    <rPh sb="4" eb="7">
      <t>ギジュツシャ</t>
    </rPh>
    <phoneticPr fontId="2"/>
  </si>
  <si>
    <t>専任技術者等</t>
    <rPh sb="0" eb="2">
      <t>センニン</t>
    </rPh>
    <rPh sb="2" eb="5">
      <t>ギジュツシャ</t>
    </rPh>
    <rPh sb="5" eb="6">
      <t>トウ</t>
    </rPh>
    <phoneticPr fontId="2"/>
  </si>
  <si>
    <t>法令による免許等
（有資格区分コード）</t>
    <rPh sb="0" eb="2">
      <t>ホウレイ</t>
    </rPh>
    <rPh sb="5" eb="7">
      <t>メンキョ</t>
    </rPh>
    <rPh sb="7" eb="8">
      <t>ナド</t>
    </rPh>
    <rPh sb="10" eb="13">
      <t>ユウシカク</t>
    </rPh>
    <rPh sb="13" eb="15">
      <t>クブン</t>
    </rPh>
    <phoneticPr fontId="2"/>
  </si>
  <si>
    <t>採　用
年月日</t>
    <rPh sb="0" eb="1">
      <t>サイ</t>
    </rPh>
    <rPh sb="2" eb="3">
      <t>ヨウ</t>
    </rPh>
    <rPh sb="4" eb="7">
      <t>ネンガッピ</t>
    </rPh>
    <phoneticPr fontId="2"/>
  </si>
  <si>
    <t>現住所</t>
    <rPh sb="0" eb="3">
      <t>ゲンジュウショ</t>
    </rPh>
    <phoneticPr fontId="2"/>
  </si>
  <si>
    <t>生年月日</t>
    <rPh sb="0" eb="2">
      <t>セイネン</t>
    </rPh>
    <rPh sb="2" eb="4">
      <t>ガッピ</t>
    </rPh>
    <phoneticPr fontId="2"/>
  </si>
  <si>
    <t>月給・日給の別</t>
    <rPh sb="0" eb="2">
      <t>ゲッキュウ</t>
    </rPh>
    <rPh sb="3" eb="4">
      <t>ヒ</t>
    </rPh>
    <phoneticPr fontId="2"/>
  </si>
  <si>
    <t>番号</t>
    <rPh sb="0" eb="2">
      <t>バンゴウ</t>
    </rPh>
    <phoneticPr fontId="2"/>
  </si>
  <si>
    <t>技術職員</t>
    <rPh sb="0" eb="2">
      <t>ギジュツ</t>
    </rPh>
    <rPh sb="2" eb="4">
      <t>ショクイン</t>
    </rPh>
    <phoneticPr fontId="2"/>
  </si>
  <si>
    <t>Ｎｏ．</t>
  </si>
  <si>
    <t>職　　　　員　　　　調　　　　書</t>
    <rPh sb="0" eb="1">
      <t>ショク</t>
    </rPh>
    <rPh sb="5" eb="6">
      <t>イン</t>
    </rPh>
    <rPh sb="10" eb="11">
      <t>チョウ</t>
    </rPh>
    <rPh sb="15" eb="16">
      <t>ショ</t>
    </rPh>
    <phoneticPr fontId="2"/>
  </si>
  <si>
    <t>様式第４号</t>
    <rPh sb="0" eb="2">
      <t>ヨウシキ</t>
    </rPh>
    <rPh sb="2" eb="3">
      <t>ダイ</t>
    </rPh>
    <rPh sb="4" eb="5">
      <t>ゴウ</t>
    </rPh>
    <phoneticPr fontId="2"/>
  </si>
  <si>
    <t>　４　　役員については、備考欄に「役員」又は「代表者」と記載すること。</t>
    <rPh sb="4" eb="6">
      <t>ヤクイン</t>
    </rPh>
    <rPh sb="12" eb="14">
      <t>ビコウ</t>
    </rPh>
    <rPh sb="14" eb="15">
      <t>ラン</t>
    </rPh>
    <rPh sb="17" eb="19">
      <t>ヤクイン</t>
    </rPh>
    <rPh sb="20" eb="21">
      <t>マタ</t>
    </rPh>
    <rPh sb="23" eb="26">
      <t>ダイヒョウシャ</t>
    </rPh>
    <rPh sb="28" eb="30">
      <t>キサイ</t>
    </rPh>
    <phoneticPr fontId="2"/>
  </si>
  <si>
    <t>　３　「常勤・非常勤別」の欄には、役員については常勤・非常勤の別を記載すること。</t>
    <rPh sb="4" eb="6">
      <t>ジョウキン</t>
    </rPh>
    <rPh sb="7" eb="10">
      <t>ヒジョウキン</t>
    </rPh>
    <rPh sb="10" eb="11">
      <t>ベツ</t>
    </rPh>
    <rPh sb="13" eb="14">
      <t>ラン</t>
    </rPh>
    <rPh sb="17" eb="19">
      <t>ヤクイン</t>
    </rPh>
    <rPh sb="24" eb="26">
      <t>ジョウキン</t>
    </rPh>
    <rPh sb="27" eb="30">
      <t>ヒジョウキン</t>
    </rPh>
    <rPh sb="31" eb="32">
      <t>ベツ</t>
    </rPh>
    <rPh sb="33" eb="35">
      <t>キサイ</t>
    </rPh>
    <phoneticPr fontId="2"/>
  </si>
  <si>
    <t>の有無</t>
    <rPh sb="1" eb="3">
      <t>ユウム</t>
    </rPh>
    <phoneticPr fontId="2"/>
  </si>
  <si>
    <t>保険の有無</t>
  </si>
  <si>
    <t>給の別</t>
    <rPh sb="2" eb="3">
      <t>ベツ</t>
    </rPh>
    <phoneticPr fontId="2"/>
  </si>
  <si>
    <t>備　考</t>
    <rPh sb="0" eb="1">
      <t>ビ</t>
    </rPh>
    <rPh sb="2" eb="3">
      <t>コウ</t>
    </rPh>
    <phoneticPr fontId="2"/>
  </si>
  <si>
    <t>常勤・非常勤の別</t>
    <rPh sb="0" eb="2">
      <t>ジョウキン</t>
    </rPh>
    <rPh sb="3" eb="6">
      <t>ヒジョウキン</t>
    </rPh>
    <rPh sb="7" eb="8">
      <t>ベツ</t>
    </rPh>
    <phoneticPr fontId="2"/>
  </si>
  <si>
    <t>健康保険</t>
    <rPh sb="0" eb="2">
      <t>ケンコウ</t>
    </rPh>
    <rPh sb="2" eb="4">
      <t>ホケン</t>
    </rPh>
    <phoneticPr fontId="2"/>
  </si>
  <si>
    <t>厚生年金</t>
  </si>
  <si>
    <t>雇用保険</t>
    <rPh sb="0" eb="2">
      <t>コヨウ</t>
    </rPh>
    <rPh sb="2" eb="4">
      <t>ホケン</t>
    </rPh>
    <phoneticPr fontId="2"/>
  </si>
  <si>
    <t>採用年月日</t>
    <rPh sb="0" eb="2">
      <t>サイヨウ</t>
    </rPh>
    <rPh sb="2" eb="5">
      <t>ネンガッピ</t>
    </rPh>
    <phoneticPr fontId="2"/>
  </si>
  <si>
    <t>現　　住　　所</t>
    <rPh sb="0" eb="1">
      <t>ゲン</t>
    </rPh>
    <rPh sb="3" eb="4">
      <t>ジュウ</t>
    </rPh>
    <rPh sb="6" eb="7">
      <t>ショ</t>
    </rPh>
    <phoneticPr fontId="2"/>
  </si>
  <si>
    <t>月給・日</t>
    <rPh sb="0" eb="2">
      <t>ゲッキュウ</t>
    </rPh>
    <rPh sb="3" eb="4">
      <t>ヒ</t>
    </rPh>
    <phoneticPr fontId="2"/>
  </si>
  <si>
    <t>その他の職員</t>
    <rPh sb="2" eb="3">
      <t>タ</t>
    </rPh>
    <rPh sb="4" eb="6">
      <t>ショクイン</t>
    </rPh>
    <phoneticPr fontId="2"/>
  </si>
  <si>
    <t>様式第５号</t>
    <rPh sb="0" eb="2">
      <t>ヨウシキ</t>
    </rPh>
    <rPh sb="2" eb="3">
      <t>ダイ</t>
    </rPh>
    <rPh sb="4" eb="5">
      <t>ゴウ</t>
    </rPh>
    <phoneticPr fontId="2"/>
  </si>
  <si>
    <t>　　</t>
    <phoneticPr fontId="2"/>
  </si>
  <si>
    <t>　　　計　　　 　箇所</t>
    <rPh sb="3" eb="4">
      <t>ケイ</t>
    </rPh>
    <rPh sb="9" eb="11">
      <t>カショ</t>
    </rPh>
    <phoneticPr fontId="2"/>
  </si>
  <si>
    <t>電話番号
ファクシミリ番号</t>
    <rPh sb="0" eb="2">
      <t>デンワ</t>
    </rPh>
    <rPh sb="2" eb="4">
      <t>バンゴウ</t>
    </rPh>
    <rPh sb="11" eb="13">
      <t>バンゴウ</t>
    </rPh>
    <phoneticPr fontId="2"/>
  </si>
  <si>
    <t>市町村コード
（６桁）</t>
    <rPh sb="0" eb="3">
      <t>シチョウソン</t>
    </rPh>
    <rPh sb="9" eb="10">
      <t>ケタ</t>
    </rPh>
    <phoneticPr fontId="2"/>
  </si>
  <si>
    <t>郵便番号</t>
    <rPh sb="0" eb="4">
      <t>ユウビンバンゴウ</t>
    </rPh>
    <phoneticPr fontId="2"/>
  </si>
  <si>
    <t>一　　　般</t>
    <rPh sb="0" eb="1">
      <t>イチ</t>
    </rPh>
    <rPh sb="4" eb="5">
      <t>パン</t>
    </rPh>
    <phoneticPr fontId="2"/>
  </si>
  <si>
    <t>特　　　定</t>
    <rPh sb="0" eb="1">
      <t>トク</t>
    </rPh>
    <rPh sb="4" eb="5">
      <t>サダム</t>
    </rPh>
    <phoneticPr fontId="2"/>
  </si>
  <si>
    <t>委任する工種</t>
    <rPh sb="0" eb="2">
      <t>イニン</t>
    </rPh>
    <rPh sb="4" eb="6">
      <t>コウシュ</t>
    </rPh>
    <phoneticPr fontId="2"/>
  </si>
  <si>
    <t>代表者　職・氏名</t>
    <rPh sb="0" eb="3">
      <t>ダイヒョウシャ</t>
    </rPh>
    <rPh sb="4" eb="5">
      <t>ショク</t>
    </rPh>
    <rPh sb="6" eb="8">
      <t>シメイ</t>
    </rPh>
    <phoneticPr fontId="2"/>
  </si>
  <si>
    <t>許可を受けた建設業</t>
    <rPh sb="0" eb="2">
      <t>キョカ</t>
    </rPh>
    <rPh sb="3" eb="4">
      <t>ウ</t>
    </rPh>
    <rPh sb="6" eb="9">
      <t>ケンセツギョウ</t>
    </rPh>
    <phoneticPr fontId="2"/>
  </si>
  <si>
    <t>営業所名</t>
    <rPh sb="0" eb="3">
      <t>エイギョウショ</t>
    </rPh>
    <rPh sb="3" eb="4">
      <t>メイ</t>
    </rPh>
    <phoneticPr fontId="2"/>
  </si>
  <si>
    <t>営業所Ｎｏ．</t>
    <rPh sb="0" eb="3">
      <t>エイギョウショ</t>
    </rPh>
    <phoneticPr fontId="2"/>
  </si>
  <si>
    <t>営　　業　　所　　一　　覧</t>
    <rPh sb="0" eb="1">
      <t>エイ</t>
    </rPh>
    <rPh sb="3" eb="4">
      <t>ギョウ</t>
    </rPh>
    <rPh sb="6" eb="7">
      <t>ショ</t>
    </rPh>
    <rPh sb="9" eb="10">
      <t>イチ</t>
    </rPh>
    <rPh sb="12" eb="13">
      <t>ラン</t>
    </rPh>
    <phoneticPr fontId="2"/>
  </si>
  <si>
    <t>申請代理人</t>
    <rPh sb="0" eb="2">
      <t>シンセイ</t>
    </rPh>
    <rPh sb="2" eb="5">
      <t>ダイリニン</t>
    </rPh>
    <phoneticPr fontId="2"/>
  </si>
  <si>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2"/>
  </si>
  <si>
    <t>　　４　登記されている本店所在地と異なる住所での登録を希望する場合は、「所在地等」の欄に「（登記と異なる）」と記載すること。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キサイ</t>
    </rPh>
    <phoneticPr fontId="2"/>
  </si>
  <si>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2"/>
  </si>
  <si>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2"/>
  </si>
  <si>
    <t>　３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2"/>
  </si>
  <si>
    <t>様式第２号</t>
    <rPh sb="0" eb="2">
      <t>ヨウシキ</t>
    </rPh>
    <rPh sb="2" eb="3">
      <t>ダイ</t>
    </rPh>
    <rPh sb="4" eb="5">
      <t>ゴウ</t>
    </rPh>
    <phoneticPr fontId="2"/>
  </si>
  <si>
    <t>　４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2"/>
  </si>
  <si>
    <t>　５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2"/>
  </si>
  <si>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2"/>
  </si>
  <si>
    <t>委任の有無
※「有」は１箇所のみ</t>
    <rPh sb="0" eb="2">
      <t>イニン</t>
    </rPh>
    <rPh sb="3" eb="5">
      <t>ウム</t>
    </rPh>
    <rPh sb="8" eb="9">
      <t>アリ</t>
    </rPh>
    <rPh sb="12" eb="14">
      <t>カショ</t>
    </rPh>
    <phoneticPr fontId="2"/>
  </si>
  <si>
    <t>　２　主たる営業所を除く、建設業法第３条第１項に規定される営業所を対象とする。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phoneticPr fontId="2"/>
  </si>
  <si>
    <t>　３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2"/>
  </si>
  <si>
    <t>　５　「委任する工種」の欄には、希望する工種のうち、４で委任のあるものについて記載すること。</t>
    <rPh sb="4" eb="6">
      <t>イニン</t>
    </rPh>
    <rPh sb="8" eb="10">
      <t>コウシュ</t>
    </rPh>
    <rPh sb="12" eb="13">
      <t>ラン</t>
    </rPh>
    <rPh sb="16" eb="18">
      <t>キボウ</t>
    </rPh>
    <rPh sb="28" eb="30">
      <t>イニン</t>
    </rPh>
    <phoneticPr fontId="2"/>
  </si>
  <si>
    <t>㊞</t>
    <phoneticPr fontId="12"/>
  </si>
  <si>
    <t>令和 　　 年 　　 月 　　 日</t>
    <rPh sb="0" eb="1">
      <t>レイ</t>
    </rPh>
    <rPh sb="1" eb="2">
      <t>ワ</t>
    </rPh>
    <rPh sb="6" eb="7">
      <t>ネン</t>
    </rPh>
    <rPh sb="11" eb="12">
      <t>ツキ</t>
    </rPh>
    <rPh sb="16" eb="17">
      <t>ヒ</t>
    </rPh>
    <phoneticPr fontId="12"/>
  </si>
  <si>
    <t>※　個人事業者の場合は、下記もご記入ください。</t>
    <rPh sb="2" eb="4">
      <t>コジン</t>
    </rPh>
    <rPh sb="4" eb="7">
      <t>ジギョウシャ</t>
    </rPh>
    <rPh sb="8" eb="10">
      <t>バアイ</t>
    </rPh>
    <rPh sb="12" eb="14">
      <t>カキ</t>
    </rPh>
    <rPh sb="16" eb="18">
      <t>キニュウ</t>
    </rPh>
    <phoneticPr fontId="12"/>
  </si>
  <si>
    <t>　　明治・大正・昭和・平成　　　年　　　月　　　日</t>
    <rPh sb="2" eb="4">
      <t>メイジ</t>
    </rPh>
    <rPh sb="5" eb="7">
      <t>タイショウ</t>
    </rPh>
    <rPh sb="8" eb="10">
      <t>ショウワ</t>
    </rPh>
    <rPh sb="11" eb="13">
      <t>ヘイセイ</t>
    </rPh>
    <rPh sb="16" eb="17">
      <t>ネン</t>
    </rPh>
    <rPh sb="20" eb="21">
      <t>ツキ</t>
    </rPh>
    <rPh sb="24" eb="25">
      <t>ヒ</t>
    </rPh>
    <phoneticPr fontId="12"/>
  </si>
  <si>
    <t>代表者職氏名</t>
    <rPh sb="0" eb="3">
      <t>ダイヒョウシャ</t>
    </rPh>
    <rPh sb="3" eb="4">
      <t>ショク</t>
    </rPh>
    <rPh sb="4" eb="6">
      <t>シメイ</t>
    </rPh>
    <phoneticPr fontId="2"/>
  </si>
  <si>
    <t>労働保険に係る誓約書</t>
    <rPh sb="0" eb="2">
      <t>ロウドウ</t>
    </rPh>
    <rPh sb="2" eb="4">
      <t>ホケン</t>
    </rPh>
    <rPh sb="5" eb="6">
      <t>カカ</t>
    </rPh>
    <rPh sb="7" eb="10">
      <t>セイヤクショ</t>
    </rPh>
    <phoneticPr fontId="12"/>
  </si>
  <si>
    <t>　私は、労働者災害補償保険法（昭和２２年法律第５０号）及び雇用保険法（昭和４９年法律第１１６号）の規定による保険料に未納がないことを誓約します。
　また、要求があれば、いつでも当該保険料の納付状況を確認することができる資料を提出します。</t>
    <rPh sb="1" eb="2">
      <t>ワタシ</t>
    </rPh>
    <rPh sb="54" eb="57">
      <t>ホケンリョウ</t>
    </rPh>
    <rPh sb="58" eb="60">
      <t>ミノウ</t>
    </rPh>
    <rPh sb="66" eb="68">
      <t>セイヤク</t>
    </rPh>
    <rPh sb="77" eb="79">
      <t>ヨウキュウ</t>
    </rPh>
    <rPh sb="88" eb="90">
      <t>トウガイ</t>
    </rPh>
    <rPh sb="90" eb="93">
      <t>ホケンリョウ</t>
    </rPh>
    <rPh sb="94" eb="96">
      <t>ノウフ</t>
    </rPh>
    <rPh sb="96" eb="98">
      <t>ジョウキョウ</t>
    </rPh>
    <rPh sb="99" eb="101">
      <t>カクニン</t>
    </rPh>
    <rPh sb="109" eb="111">
      <t>シリョウ</t>
    </rPh>
    <rPh sb="112" eb="114">
      <t>テイシュツ</t>
    </rPh>
    <phoneticPr fontId="12"/>
  </si>
  <si>
    <t>その他の
営業所の
登録の有無
（受任者）</t>
    <rPh sb="2" eb="3">
      <t>タ</t>
    </rPh>
    <rPh sb="5" eb="8">
      <t>エイギョウショ</t>
    </rPh>
    <rPh sb="10" eb="12">
      <t>トウロク</t>
    </rPh>
    <rPh sb="13" eb="15">
      <t>ウム</t>
    </rPh>
    <rPh sb="17" eb="19">
      <t>ジュニン</t>
    </rPh>
    <rPh sb="19" eb="20">
      <t>シャ</t>
    </rPh>
    <phoneticPr fontId="2"/>
  </si>
  <si>
    <t>「有」の場合は、
様式特－１号に記入</t>
    <rPh sb="1" eb="2">
      <t>ア</t>
    </rPh>
    <rPh sb="4" eb="6">
      <t>バアイ</t>
    </rPh>
    <rPh sb="9" eb="11">
      <t>ヨウシキ</t>
    </rPh>
    <rPh sb="11" eb="12">
      <t>トク</t>
    </rPh>
    <rPh sb="14" eb="15">
      <t>ゴウ</t>
    </rPh>
    <rPh sb="16" eb="18">
      <t>キニュウ</t>
    </rPh>
    <phoneticPr fontId="2"/>
  </si>
  <si>
    <t>使用印</t>
    <rPh sb="0" eb="3">
      <t>シヨウイン</t>
    </rPh>
    <phoneticPr fontId="2"/>
  </si>
  <si>
    <t>上記の印鑑は、入札の参加、見積りの提出及び契約の締結並びに代金の請求及び受領のために使用したいので、届け出ます。</t>
    <rPh sb="0" eb="2">
      <t>ジョウキ</t>
    </rPh>
    <rPh sb="3" eb="5">
      <t>インカン</t>
    </rPh>
    <rPh sb="7" eb="9">
      <t>ニュウサツ</t>
    </rPh>
    <rPh sb="10" eb="12">
      <t>サンカ</t>
    </rPh>
    <rPh sb="13" eb="15">
      <t>ミツモ</t>
    </rPh>
    <rPh sb="17" eb="19">
      <t>テイシュツ</t>
    </rPh>
    <rPh sb="19" eb="20">
      <t>オヨ</t>
    </rPh>
    <rPh sb="21" eb="23">
      <t>ケイヤク</t>
    </rPh>
    <rPh sb="24" eb="26">
      <t>テイケツ</t>
    </rPh>
    <rPh sb="26" eb="27">
      <t>ナラ</t>
    </rPh>
    <rPh sb="29" eb="31">
      <t>ダイキン</t>
    </rPh>
    <rPh sb="34" eb="35">
      <t>オヨ</t>
    </rPh>
    <rPh sb="50" eb="51">
      <t>トド</t>
    </rPh>
    <rPh sb="52" eb="53">
      <t>デ</t>
    </rPh>
    <phoneticPr fontId="2"/>
  </si>
  <si>
    <t>住所又は所在地</t>
    <rPh sb="0" eb="2">
      <t>ジュウショ</t>
    </rPh>
    <rPh sb="2" eb="3">
      <t>マタ</t>
    </rPh>
    <rPh sb="4" eb="7">
      <t>ショザイチ</t>
    </rPh>
    <phoneticPr fontId="2"/>
  </si>
  <si>
    <t>　　　　　　　　※注意事項</t>
    <phoneticPr fontId="2"/>
  </si>
  <si>
    <t>　　　　　　　　　　使用印鑑については、様式第１号で受任者を「有」とした場合は、その受任者が使用する印鑑とすること。</t>
    <rPh sb="31" eb="32">
      <t>アリ</t>
    </rPh>
    <phoneticPr fontId="2"/>
  </si>
  <si>
    <t>様式</t>
    <rPh sb="0" eb="2">
      <t>ヨウシキ</t>
    </rPh>
    <phoneticPr fontId="2"/>
  </si>
  <si>
    <t>○</t>
    <phoneticPr fontId="2"/>
  </si>
  <si>
    <t>△</t>
    <phoneticPr fontId="2"/>
  </si>
  <si>
    <t>職員調書（その他の職員）</t>
    <rPh sb="0" eb="2">
      <t>ショクイン</t>
    </rPh>
    <rPh sb="2" eb="4">
      <t>チョウショ</t>
    </rPh>
    <rPh sb="7" eb="8">
      <t>タ</t>
    </rPh>
    <rPh sb="9" eb="11">
      <t>ショクイン</t>
    </rPh>
    <phoneticPr fontId="2"/>
  </si>
  <si>
    <t>○</t>
    <phoneticPr fontId="2"/>
  </si>
  <si>
    <t>△</t>
    <phoneticPr fontId="2"/>
  </si>
  <si>
    <t>労働保険に係る誓約書</t>
    <rPh sb="0" eb="2">
      <t>ロウドウ</t>
    </rPh>
    <rPh sb="2" eb="4">
      <t>ホケン</t>
    </rPh>
    <rPh sb="5" eb="6">
      <t>カカ</t>
    </rPh>
    <rPh sb="7" eb="10">
      <t>セイヤクショ</t>
    </rPh>
    <phoneticPr fontId="2"/>
  </si>
  <si>
    <t>入札参加資格審査申請書類チェックシート（建設工事）</t>
    <rPh sb="0" eb="2">
      <t>ニュウサツ</t>
    </rPh>
    <rPh sb="2" eb="4">
      <t>サンカ</t>
    </rPh>
    <rPh sb="4" eb="6">
      <t>シカク</t>
    </rPh>
    <rPh sb="6" eb="8">
      <t>シンサ</t>
    </rPh>
    <rPh sb="8" eb="10">
      <t>シンセイ</t>
    </rPh>
    <rPh sb="10" eb="12">
      <t>ショルイ</t>
    </rPh>
    <rPh sb="20" eb="22">
      <t>ケンセツ</t>
    </rPh>
    <rPh sb="22" eb="24">
      <t>コウジ</t>
    </rPh>
    <phoneticPr fontId="2"/>
  </si>
  <si>
    <t>添付書類等</t>
    <rPh sb="0" eb="2">
      <t>テンプ</t>
    </rPh>
    <rPh sb="2" eb="4">
      <t>ショルイ</t>
    </rPh>
    <rPh sb="4" eb="5">
      <t>トウ</t>
    </rPh>
    <phoneticPr fontId="2"/>
  </si>
  <si>
    <t>作成者
チェック
欄</t>
    <rPh sb="0" eb="3">
      <t>サクセイシャ</t>
    </rPh>
    <rPh sb="9" eb="10">
      <t>ラン</t>
    </rPh>
    <phoneticPr fontId="2"/>
  </si>
  <si>
    <t>受付者
チェック
欄</t>
    <rPh sb="0" eb="2">
      <t>ウケツケ</t>
    </rPh>
    <rPh sb="2" eb="3">
      <t>シャ</t>
    </rPh>
    <rPh sb="9" eb="10">
      <t>ラン</t>
    </rPh>
    <phoneticPr fontId="2"/>
  </si>
  <si>
    <t>□</t>
  </si>
  <si>
    <t>□</t>
    <phoneticPr fontId="2"/>
  </si>
  <si>
    <t>入札参加資格審査申請書</t>
    <rPh sb="0" eb="2">
      <t>ニュウサツ</t>
    </rPh>
    <rPh sb="2" eb="4">
      <t>サンカ</t>
    </rPh>
    <rPh sb="4" eb="6">
      <t>シカク</t>
    </rPh>
    <rPh sb="6" eb="8">
      <t>シンサ</t>
    </rPh>
    <rPh sb="8" eb="11">
      <t>シンセイショ</t>
    </rPh>
    <phoneticPr fontId="2"/>
  </si>
  <si>
    <t>入札参加資格希望表</t>
    <rPh sb="0" eb="2">
      <t>ニュウサツ</t>
    </rPh>
    <rPh sb="2" eb="4">
      <t>サンカ</t>
    </rPh>
    <rPh sb="4" eb="6">
      <t>シカク</t>
    </rPh>
    <rPh sb="6" eb="8">
      <t>キボウ</t>
    </rPh>
    <rPh sb="8" eb="9">
      <t>ヒョウ</t>
    </rPh>
    <phoneticPr fontId="2"/>
  </si>
  <si>
    <t>工事経歴書</t>
    <rPh sb="0" eb="2">
      <t>コウジ</t>
    </rPh>
    <rPh sb="2" eb="5">
      <t>ケイレキショ</t>
    </rPh>
    <phoneticPr fontId="2"/>
  </si>
  <si>
    <t>職員調書（技術職員）</t>
    <rPh sb="0" eb="2">
      <t>ショクイン</t>
    </rPh>
    <rPh sb="2" eb="4">
      <t>チョウショ</t>
    </rPh>
    <rPh sb="5" eb="7">
      <t>ギジュツ</t>
    </rPh>
    <rPh sb="7" eb="9">
      <t>ショクイン</t>
    </rPh>
    <phoneticPr fontId="2"/>
  </si>
  <si>
    <t>使用印鑑届</t>
    <rPh sb="0" eb="2">
      <t>シヨウ</t>
    </rPh>
    <rPh sb="2" eb="4">
      <t>インカン</t>
    </rPh>
    <rPh sb="4" eb="5">
      <t>トド</t>
    </rPh>
    <phoneticPr fontId="2"/>
  </si>
  <si>
    <t>労働保険料納付証明書
（写し可）</t>
    <rPh sb="0" eb="2">
      <t>ロウドウ</t>
    </rPh>
    <rPh sb="2" eb="4">
      <t>ホケン</t>
    </rPh>
    <rPh sb="4" eb="5">
      <t>リョウ</t>
    </rPh>
    <rPh sb="5" eb="7">
      <t>ノウフ</t>
    </rPh>
    <rPh sb="7" eb="9">
      <t>ショウメイ</t>
    </rPh>
    <rPh sb="9" eb="10">
      <t>ショ</t>
    </rPh>
    <rPh sb="12" eb="13">
      <t>ウツ</t>
    </rPh>
    <rPh sb="14" eb="15">
      <t>カ</t>
    </rPh>
    <phoneticPr fontId="2"/>
  </si>
  <si>
    <t>・認証取得者のみ</t>
    <phoneticPr fontId="2"/>
  </si>
  <si>
    <t>ＩＳＯ９００１・１４００１認証書　の写し</t>
    <rPh sb="13" eb="15">
      <t>ニンショウ</t>
    </rPh>
    <rPh sb="15" eb="16">
      <t>ショ</t>
    </rPh>
    <rPh sb="18" eb="19">
      <t>ウツ</t>
    </rPh>
    <phoneticPr fontId="2"/>
  </si>
  <si>
    <t>建設業許可通知書（証明書）の写し</t>
    <rPh sb="0" eb="3">
      <t>ケンセツギョウ</t>
    </rPh>
    <rPh sb="3" eb="5">
      <t>キョカ</t>
    </rPh>
    <rPh sb="5" eb="8">
      <t>ツウチショ</t>
    </rPh>
    <rPh sb="9" eb="12">
      <t>ショウメイショ</t>
    </rPh>
    <rPh sb="14" eb="15">
      <t>ウツ</t>
    </rPh>
    <phoneticPr fontId="2"/>
  </si>
  <si>
    <t>法人登記事項証明書　（写し可）</t>
    <rPh sb="0" eb="2">
      <t>ホウジン</t>
    </rPh>
    <rPh sb="2" eb="4">
      <t>トウキ</t>
    </rPh>
    <rPh sb="4" eb="6">
      <t>ジコウ</t>
    </rPh>
    <rPh sb="6" eb="9">
      <t>ショウメイショ</t>
    </rPh>
    <rPh sb="11" eb="12">
      <t>ウツ</t>
    </rPh>
    <rPh sb="13" eb="14">
      <t>カ</t>
    </rPh>
    <phoneticPr fontId="2"/>
  </si>
  <si>
    <t>委任状</t>
    <rPh sb="0" eb="3">
      <t>イニンジョウ</t>
    </rPh>
    <phoneticPr fontId="2"/>
  </si>
  <si>
    <t>経営規模等評価結果通知書の写し</t>
    <rPh sb="0" eb="2">
      <t>ケイエイ</t>
    </rPh>
    <rPh sb="2" eb="4">
      <t>キボ</t>
    </rPh>
    <rPh sb="4" eb="5">
      <t>トウ</t>
    </rPh>
    <rPh sb="5" eb="7">
      <t>ヒョウカ</t>
    </rPh>
    <rPh sb="7" eb="9">
      <t>ケッカ</t>
    </rPh>
    <rPh sb="9" eb="12">
      <t>ツウチショ</t>
    </rPh>
    <rPh sb="13" eb="14">
      <t>ウツ</t>
    </rPh>
    <phoneticPr fontId="2"/>
  </si>
  <si>
    <t>　　　　　　　　　　使用印鑑は、代表者印（受任者を定めた場合は、支店長印、営業所長印等）又は個人印とすること。（会社印は不可とする。）</t>
    <phoneticPr fontId="2"/>
  </si>
  <si>
    <t>・使用印鑑は、代表者役職印（受任者を定めた場合は、支店長印、営業所長印等）又は個人印とすること。（会社印は不可）</t>
    <phoneticPr fontId="2"/>
  </si>
  <si>
    <t>営業所一覧</t>
    <rPh sb="0" eb="3">
      <t>エイギョウショ</t>
    </rPh>
    <rPh sb="3" eb="5">
      <t>イチラン</t>
    </rPh>
    <phoneticPr fontId="2"/>
  </si>
  <si>
    <t>・委任を受けて入札契約事務を行うものを「有」と記載すること。※委任できるのは１箇所のみとする。</t>
    <phoneticPr fontId="2"/>
  </si>
  <si>
    <t>△</t>
  </si>
  <si>
    <t>入札参加資格審査申請書類</t>
    <phoneticPr fontId="2"/>
  </si>
  <si>
    <t>・必要な場合</t>
    <rPh sb="1" eb="3">
      <t>ヒツヨウ</t>
    </rPh>
    <rPh sb="4" eb="6">
      <t>バアイ</t>
    </rPh>
    <phoneticPr fontId="2"/>
  </si>
  <si>
    <t>・委任（その他の営業所の登録）の有無及び特殊工事の有無を確認。</t>
    <rPh sb="6" eb="7">
      <t>タ</t>
    </rPh>
    <rPh sb="8" eb="11">
      <t>エイギョウショ</t>
    </rPh>
    <rPh sb="12" eb="14">
      <t>トウロク</t>
    </rPh>
    <phoneticPr fontId="2"/>
  </si>
  <si>
    <t>・希望する工種の実績確認。特殊工事の要件確認。</t>
    <phoneticPr fontId="2"/>
  </si>
  <si>
    <t>・営業所の専任技術者等の記載を確認。</t>
    <rPh sb="10" eb="11">
      <t>トウ</t>
    </rPh>
    <rPh sb="12" eb="14">
      <t>キサイ</t>
    </rPh>
    <rPh sb="15" eb="17">
      <t>カクニン</t>
    </rPh>
    <phoneticPr fontId="2"/>
  </si>
  <si>
    <t>第1号</t>
    <rPh sb="0" eb="1">
      <t>ダイ</t>
    </rPh>
    <rPh sb="2" eb="3">
      <t>ゴウ</t>
    </rPh>
    <phoneticPr fontId="2"/>
  </si>
  <si>
    <t>第2号</t>
    <rPh sb="0" eb="1">
      <t>ダイ</t>
    </rPh>
    <rPh sb="2" eb="3">
      <t>ゴウ</t>
    </rPh>
    <phoneticPr fontId="2"/>
  </si>
  <si>
    <t>第3号</t>
    <rPh sb="0" eb="1">
      <t>ダイ</t>
    </rPh>
    <rPh sb="2" eb="3">
      <t>ゴウ</t>
    </rPh>
    <phoneticPr fontId="2"/>
  </si>
  <si>
    <t>第4号</t>
    <rPh sb="0" eb="1">
      <t>ダイ</t>
    </rPh>
    <rPh sb="2" eb="3">
      <t>ゴウ</t>
    </rPh>
    <phoneticPr fontId="2"/>
  </si>
  <si>
    <t>第5号</t>
    <rPh sb="0" eb="1">
      <t>ダイ</t>
    </rPh>
    <rPh sb="2" eb="3">
      <t>ゴウ</t>
    </rPh>
    <phoneticPr fontId="2"/>
  </si>
  <si>
    <t>第6号</t>
    <rPh sb="0" eb="1">
      <t>ダイ</t>
    </rPh>
    <rPh sb="2" eb="3">
      <t>ゴウ</t>
    </rPh>
    <phoneticPr fontId="2"/>
  </si>
  <si>
    <t>第7号</t>
    <rPh sb="0" eb="1">
      <t>ダイ</t>
    </rPh>
    <rPh sb="2" eb="3">
      <t>ゴウ</t>
    </rPh>
    <phoneticPr fontId="2"/>
  </si>
  <si>
    <t>第8号</t>
    <rPh sb="0" eb="1">
      <t>ダイ</t>
    </rPh>
    <rPh sb="2" eb="3">
      <t>ゴウ</t>
    </rPh>
    <phoneticPr fontId="2"/>
  </si>
  <si>
    <t>第9号</t>
    <rPh sb="0" eb="1">
      <t>ダイ</t>
    </rPh>
    <rPh sb="2" eb="3">
      <t>ゴウ</t>
    </rPh>
    <phoneticPr fontId="2"/>
  </si>
  <si>
    <t>機械器具設置工事</t>
    <rPh sb="0" eb="4">
      <t>キカイキグ</t>
    </rPh>
    <rPh sb="4" eb="6">
      <t>セッチ</t>
    </rPh>
    <rPh sb="6" eb="8">
      <t>コウジ</t>
    </rPh>
    <phoneticPr fontId="2"/>
  </si>
  <si>
    <t>下水道施設</t>
    <rPh sb="0" eb="3">
      <t>ゲスイドウ</t>
    </rPh>
    <rPh sb="3" eb="5">
      <t>シセツ</t>
    </rPh>
    <phoneticPr fontId="2"/>
  </si>
  <si>
    <t>舗装工事</t>
    <rPh sb="0" eb="1">
      <t>ホ</t>
    </rPh>
    <rPh sb="1" eb="2">
      <t>ソウ</t>
    </rPh>
    <rPh sb="2" eb="4">
      <t>コウジ</t>
    </rPh>
    <phoneticPr fontId="2"/>
  </si>
  <si>
    <t>　５　「完成工事高」の欄については、審査基準日前１年間の完成工事高又は直前経審の完成工事高を希望工種ごとに記載すること。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53" eb="55">
      <t>キサイ</t>
    </rPh>
    <phoneticPr fontId="2"/>
  </si>
  <si>
    <t>入　札　参　加　資　格　希　望　表　</t>
    <rPh sb="0" eb="1">
      <t>イリ</t>
    </rPh>
    <rPh sb="2" eb="3">
      <t>サツ</t>
    </rPh>
    <rPh sb="4" eb="5">
      <t>サン</t>
    </rPh>
    <rPh sb="6" eb="7">
      <t>カ</t>
    </rPh>
    <rPh sb="8" eb="9">
      <t>シ</t>
    </rPh>
    <rPh sb="10" eb="11">
      <t>カク</t>
    </rPh>
    <rPh sb="12" eb="13">
      <t>マレ</t>
    </rPh>
    <rPh sb="14" eb="15">
      <t>ボウ</t>
    </rPh>
    <rPh sb="16" eb="17">
      <t>ヒョウ</t>
    </rPh>
    <phoneticPr fontId="2"/>
  </si>
  <si>
    <t>　２　直前審査に係る審査基準日前２年間及び当該審査基準日から申請日までの間に同種工事の施工実績がない場合であっても、土木一式工事（別表の中区分の欄に掲げるプレス</t>
    <rPh sb="19" eb="20">
      <t>オヨ</t>
    </rPh>
    <rPh sb="38" eb="40">
      <t>ドウシュ</t>
    </rPh>
    <rPh sb="40" eb="42">
      <t>コウジ</t>
    </rPh>
    <rPh sb="50" eb="52">
      <t>バアイ</t>
    </rPh>
    <phoneticPr fontId="2"/>
  </si>
  <si>
    <t>　　トレスト・コンクリートに限る。）及び鋼構造物工事（別表の中区分の欄に掲げる鋼橋に限る。）の場合にあっては審査基準日前５年間に実績がある場合は記載すること。　</t>
    <phoneticPr fontId="2"/>
  </si>
  <si>
    <t xml:space="preserve">    ものを記載すること。</t>
    <phoneticPr fontId="2"/>
  </si>
  <si>
    <t>　１　建設業法第７条第２号イ、ロ又はハに該当する技術職員（法人にあっては常勤役員、個人にあっては代表者であるものを含む。）のうち、直前審査の審査基準日に在籍する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phoneticPr fontId="2"/>
  </si>
  <si>
    <t>　  いては「専任技術者等」欄に「専技」、「経管」と記載すること。</t>
    <rPh sb="22" eb="23">
      <t>キョウ</t>
    </rPh>
    <rPh sb="23" eb="24">
      <t>カン</t>
    </rPh>
    <phoneticPr fontId="2"/>
  </si>
  <si>
    <t xml:space="preserve">      なお、常勤役員又は代表者が技術者を兼務している場合には、備考欄に「役員」又は「代表者」と記載すること。また、営業所の専任技術者及び経営業務の管理責任者につ</t>
    <rPh sb="45" eb="48">
      <t>ダイヒョウシャ</t>
    </rPh>
    <rPh sb="76" eb="78">
      <t>カンリ</t>
    </rPh>
    <rPh sb="78" eb="80">
      <t>セキニン</t>
    </rPh>
    <rPh sb="80" eb="81">
      <t>シャ</t>
    </rPh>
    <phoneticPr fontId="2"/>
  </si>
  <si>
    <t>　３　「法令による免許等」の欄には、直前審査の審査基準日における経営事項審査に申請した有資格区分コードを記載すること。この場合、等級の区分（１級・２級、１種・２</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phoneticPr fontId="2"/>
  </si>
  <si>
    <t>　　種等）については、関係工種において同じ資格を有する場合は上位のものを記載し、下位となる資格は記載しないこと。</t>
    <rPh sb="11" eb="13">
      <t>カンケイ</t>
    </rPh>
    <rPh sb="13" eb="14">
      <t>コウ</t>
    </rPh>
    <rPh sb="19" eb="20">
      <t>オナ</t>
    </rPh>
    <rPh sb="24" eb="25">
      <t>ユウ</t>
    </rPh>
    <rPh sb="27" eb="29">
      <t>バアイ</t>
    </rPh>
    <rPh sb="30" eb="32">
      <t>ジョウイ</t>
    </rPh>
    <phoneticPr fontId="2"/>
  </si>
  <si>
    <t>・経審に実績がなく、申請日までに実績ができた場合又は建築解体、交通安全施設、電気工事（下水道施設）、機械器具設置工事（下水道施設）又は畳工を希望する場合。
・契約書等（工事カルテ等）の写し添付。</t>
    <rPh sb="65" eb="66">
      <t>マタ</t>
    </rPh>
    <rPh sb="67" eb="68">
      <t>タタミ</t>
    </rPh>
    <rPh sb="68" eb="69">
      <t>コウ</t>
    </rPh>
    <rPh sb="84" eb="86">
      <t>コウジ</t>
    </rPh>
    <rPh sb="89" eb="90">
      <t>トウ</t>
    </rPh>
    <phoneticPr fontId="2"/>
  </si>
  <si>
    <t>・様式第1号に委任（その他の営業所の登録）が「有」と記載がある場合
・様式第１１号の委任の有無に「有」と記載がある場合</t>
    <rPh sb="1" eb="3">
      <t>ヨウシキ</t>
    </rPh>
    <rPh sb="3" eb="4">
      <t>ダイ</t>
    </rPh>
    <rPh sb="5" eb="6">
      <t>ゴウ</t>
    </rPh>
    <rPh sb="7" eb="9">
      <t>イニン</t>
    </rPh>
    <rPh sb="12" eb="13">
      <t>タ</t>
    </rPh>
    <rPh sb="14" eb="17">
      <t>エイギョウショ</t>
    </rPh>
    <rPh sb="18" eb="20">
      <t>トウロク</t>
    </rPh>
    <rPh sb="23" eb="24">
      <t>アリ</t>
    </rPh>
    <rPh sb="26" eb="28">
      <t>キサイ</t>
    </rPh>
    <rPh sb="31" eb="33">
      <t>バアイ</t>
    </rPh>
    <rPh sb="35" eb="37">
      <t>ヨウシキ</t>
    </rPh>
    <rPh sb="37" eb="38">
      <t>ダイ</t>
    </rPh>
    <rPh sb="40" eb="41">
      <t>ゴウ</t>
    </rPh>
    <rPh sb="42" eb="44">
      <t>イニン</t>
    </rPh>
    <rPh sb="45" eb="47">
      <t>ウム</t>
    </rPh>
    <rPh sb="49" eb="50">
      <t>アリ</t>
    </rPh>
    <rPh sb="52" eb="54">
      <t>キサイ</t>
    </rPh>
    <rPh sb="57" eb="59">
      <t>バアイ</t>
    </rPh>
    <phoneticPr fontId="2"/>
  </si>
  <si>
    <t>・鳥取労働局長の証明印が押してあるもの。３か月以内発行のもの</t>
    <rPh sb="12" eb="13">
      <t>オ</t>
    </rPh>
    <phoneticPr fontId="2"/>
  </si>
  <si>
    <t>・証明書なら３か月以内のもの</t>
    <phoneticPr fontId="2"/>
  </si>
  <si>
    <t>・法人のみ・３か月以内発行のもの</t>
    <phoneticPr fontId="2"/>
  </si>
  <si>
    <t>・個人のみ・３か月以内発行のもの</t>
    <phoneticPr fontId="2"/>
  </si>
  <si>
    <t>住民票の抄本（写し可）</t>
    <rPh sb="0" eb="3">
      <t>ジュウミンヒョウ</t>
    </rPh>
    <rPh sb="4" eb="6">
      <t>ショウホン</t>
    </rPh>
    <rPh sb="7" eb="8">
      <t>ウツ</t>
    </rPh>
    <rPh sb="9" eb="10">
      <t>カ</t>
    </rPh>
    <phoneticPr fontId="2"/>
  </si>
  <si>
    <t>・未納が無い証明（その３、その３の２、その３の３）。３か月以内発行のもの</t>
    <phoneticPr fontId="2"/>
  </si>
  <si>
    <t>受付票返信用封筒又ははがき</t>
    <rPh sb="0" eb="2">
      <t>ウケツケ</t>
    </rPh>
    <rPh sb="2" eb="3">
      <t>ヒョウ</t>
    </rPh>
    <rPh sb="3" eb="6">
      <t>ヘンシンヨウ</t>
    </rPh>
    <rPh sb="6" eb="8">
      <t>フウトウ</t>
    </rPh>
    <rPh sb="8" eb="9">
      <t>マタ</t>
    </rPh>
    <phoneticPr fontId="2"/>
  </si>
  <si>
    <t>　　２　「特殊工事の申請の有無」の欄は、「有・無」のいずれかを記入すること。「有」を記入した場合、様式特－１に所要事項を記入し、</t>
    <rPh sb="31" eb="33">
      <t>キニュウ</t>
    </rPh>
    <rPh sb="42" eb="44">
      <t>キニュウ</t>
    </rPh>
    <rPh sb="51" eb="52">
      <t>トク</t>
    </rPh>
    <phoneticPr fontId="2"/>
  </si>
  <si>
    <t>　　　　「有」を記入した場合、様式第１１号に営業所情報を記入の上、提出すること。</t>
    <rPh sb="8" eb="10">
      <t>キニュウ</t>
    </rPh>
    <rPh sb="17" eb="18">
      <t>ダイ</t>
    </rPh>
    <phoneticPr fontId="2"/>
  </si>
  <si>
    <t>　１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2"/>
  </si>
  <si>
    <t>　４　「特殊工事申請書類」の欄については、様式特－１及び各添付書類を作成し、提出する場合に○印を記載すること。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トク</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2"/>
  </si>
  <si>
    <t>　１　希望工種について、直前審査に係る審査基準日前２年間に同種工事の施工実績がなく、当該審査基準日から申請日までの間に施工実績がある場合又は建築一式（別表の中区</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8" eb="69">
      <t>マタ</t>
    </rPh>
    <rPh sb="70" eb="72">
      <t>ケンチク</t>
    </rPh>
    <rPh sb="72" eb="74">
      <t>イッシキ</t>
    </rPh>
    <phoneticPr fontId="3"/>
  </si>
  <si>
    <t>　　分の欄に掲げる解体に限る。）、交通安全施設、港湾、鋼橋、区画線工、電気工事（別表の中区分の欄に掲げる下水道施設に限る。）、機械器具設置工事（別表の中欄に掲げ</t>
    <rPh sb="19" eb="21">
      <t>アンゼン</t>
    </rPh>
    <rPh sb="35" eb="37">
      <t>デンキ</t>
    </rPh>
    <rPh sb="37" eb="39">
      <t>コウジ</t>
    </rPh>
    <rPh sb="52" eb="55">
      <t>ゲスイドウ</t>
    </rPh>
    <rPh sb="55" eb="57">
      <t>シセツ</t>
    </rPh>
    <rPh sb="58" eb="59">
      <t>カギ</t>
    </rPh>
    <rPh sb="63" eb="65">
      <t>キカイ</t>
    </rPh>
    <rPh sb="65" eb="67">
      <t>キグ</t>
    </rPh>
    <rPh sb="67" eb="69">
      <t>セ_x0000__x0016_</t>
    </rPh>
    <rPh sb="69" eb="71">
      <t/>
    </rPh>
    <phoneticPr fontId="2"/>
  </si>
  <si>
    <t>　　る下水道施設に限る。）若しくは畳工を申請する場合に記載すること。電気工事（下水道施設）及び機械器具設置工事（下水道施設）は、審査基準日前１０年間の施区分の工</t>
    <rPh sb="13" eb="14">
      <t>モ</t>
    </rPh>
    <rPh sb="17" eb="18">
      <t>タタミ</t>
    </rPh>
    <rPh sb="18" eb="19">
      <t>コウ</t>
    </rPh>
    <phoneticPr fontId="2"/>
  </si>
  <si>
    <t xml:space="preserve">    実績を記載することができる。</t>
    <phoneticPr fontId="2"/>
  </si>
  <si>
    <t>　１　様式第４号に記載した技術職員以外の職員のうち、希望工種の審査基準日に在籍する全ての常勤のものを記載すること。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1" eb="42">
      <t>スベ</t>
    </rPh>
    <rPh sb="44" eb="46">
      <t>ジョウキン</t>
    </rPh>
    <rPh sb="50" eb="52">
      <t>キサイ</t>
    </rPh>
    <phoneticPr fontId="2"/>
  </si>
  <si>
    <t>　４　「委任の有無」の欄には、その営業所において本店から委任を受けて入札契約事務を行うものを「有」と記載すること。※委任できるのは１箇所のみとする。</t>
    <rPh sb="4" eb="6">
      <t>イニン</t>
    </rPh>
    <rPh sb="7" eb="9">
      <t>ウム</t>
    </rPh>
    <rPh sb="11" eb="12">
      <t>ラン</t>
    </rPh>
    <rPh sb="17" eb="20">
      <t>エイギョウショ</t>
    </rPh>
    <rPh sb="24" eb="26">
      <t>ホンテン</t>
    </rPh>
    <rPh sb="28" eb="30">
      <t>イニン</t>
    </rPh>
    <rPh sb="31" eb="32">
      <t>ウ</t>
    </rPh>
    <rPh sb="34" eb="36">
      <t>ニュウサツ</t>
    </rPh>
    <rPh sb="36" eb="38">
      <t>ケイヤク</t>
    </rPh>
    <rPh sb="38" eb="40">
      <t>ジム</t>
    </rPh>
    <rPh sb="41" eb="42">
      <t>オコナ</t>
    </rPh>
    <rPh sb="47" eb="48">
      <t>ア</t>
    </rPh>
    <rPh sb="58" eb="60">
      <t>イニン</t>
    </rPh>
    <rPh sb="66" eb="68">
      <t>カショ</t>
    </rPh>
    <phoneticPr fontId="2"/>
  </si>
  <si>
    <t>　　なお、指名通知の必要な入札の場合には、その営業所へ指名通知書を送付する。また、１つの希望工種について、複数の営業所の登録は行わない。</t>
    <rPh sb="5" eb="7">
      <t>シメイ</t>
    </rPh>
    <rPh sb="7" eb="9">
      <t>ツウチ</t>
    </rPh>
    <rPh sb="10" eb="12">
      <t>ヒツヨウ</t>
    </rPh>
    <rPh sb="13" eb="15">
      <t>ニュウサツ</t>
    </rPh>
    <rPh sb="16" eb="18">
      <t>バアイ</t>
    </rPh>
    <rPh sb="23" eb="26">
      <t>エイギョウショ</t>
    </rPh>
    <rPh sb="27" eb="29">
      <t>シメイ</t>
    </rPh>
    <rPh sb="29" eb="31">
      <t>ツウチ</t>
    </rPh>
    <rPh sb="31" eb="32">
      <t>ショ</t>
    </rPh>
    <rPh sb="33" eb="35">
      <t>ソウフ</t>
    </rPh>
    <phoneticPr fontId="2"/>
  </si>
  <si>
    <t>１　入札及び見積りに関する一切の権限</t>
    <rPh sb="2" eb="4">
      <t>ニュウサツ</t>
    </rPh>
    <rPh sb="4" eb="5">
      <t>オヨ</t>
    </rPh>
    <rPh sb="6" eb="8">
      <t>ミツモリ</t>
    </rPh>
    <rPh sb="10" eb="11">
      <t>カン</t>
    </rPh>
    <rPh sb="13" eb="15">
      <t>イッサイ</t>
    </rPh>
    <rPh sb="16" eb="18">
      <t>ケンゲン</t>
    </rPh>
    <phoneticPr fontId="2"/>
  </si>
  <si>
    <t xml:space="preserve">※申請時に「作成者チェック欄」に✔を記入して提出してください。
※「町内業者」欄及び「町外業者」欄の〇は必須書類、△は該当者のみ提出が必要な書類です。
</t>
    <rPh sb="1" eb="4">
      <t>シンセイジ</t>
    </rPh>
    <rPh sb="6" eb="9">
      <t>サクセイシャ</t>
    </rPh>
    <rPh sb="13" eb="14">
      <t>ラン</t>
    </rPh>
    <rPh sb="18" eb="20">
      <t>キニュウ</t>
    </rPh>
    <rPh sb="22" eb="24">
      <t>テイシュツ</t>
    </rPh>
    <rPh sb="36" eb="38">
      <t>ギョウシャ</t>
    </rPh>
    <rPh sb="39" eb="40">
      <t>ラン</t>
    </rPh>
    <rPh sb="40" eb="41">
      <t>オヨ</t>
    </rPh>
    <rPh sb="45" eb="47">
      <t>ギョウシャ</t>
    </rPh>
    <rPh sb="48" eb="49">
      <t>ラン</t>
    </rPh>
    <rPh sb="52" eb="54">
      <t>ヒッス</t>
    </rPh>
    <rPh sb="54" eb="56">
      <t>ショルイ</t>
    </rPh>
    <rPh sb="59" eb="62">
      <t>ガイトウシャ</t>
    </rPh>
    <rPh sb="64" eb="66">
      <t>テイシュツ</t>
    </rPh>
    <rPh sb="67" eb="69">
      <t>ヒツヨウ</t>
    </rPh>
    <rPh sb="70" eb="72">
      <t>ショルイ</t>
    </rPh>
    <phoneticPr fontId="2"/>
  </si>
  <si>
    <t>町内
業者</t>
    <rPh sb="0" eb="2">
      <t>チョウナイ</t>
    </rPh>
    <rPh sb="3" eb="5">
      <t>ギョウシャ</t>
    </rPh>
    <phoneticPr fontId="2"/>
  </si>
  <si>
    <t>町外
業者</t>
    <rPh sb="0" eb="2">
      <t>チョウガイ</t>
    </rPh>
    <rPh sb="3" eb="5">
      <t>ギョウシャ</t>
    </rPh>
    <phoneticPr fontId="2"/>
  </si>
  <si>
    <t>町税等同意書兼誓約書</t>
    <rPh sb="0" eb="1">
      <t>チョウ</t>
    </rPh>
    <rPh sb="1" eb="2">
      <t>ゼイ</t>
    </rPh>
    <rPh sb="2" eb="3">
      <t>トウ</t>
    </rPh>
    <rPh sb="3" eb="6">
      <t>ドウイショ</t>
    </rPh>
    <rPh sb="6" eb="7">
      <t>ケン</t>
    </rPh>
    <rPh sb="7" eb="10">
      <t>セイヤクショ</t>
    </rPh>
    <phoneticPr fontId="2"/>
  </si>
  <si>
    <t>第10号</t>
    <rPh sb="0" eb="1">
      <t>ダイ</t>
    </rPh>
    <rPh sb="3" eb="4">
      <t>ゴウ</t>
    </rPh>
    <phoneticPr fontId="2"/>
  </si>
  <si>
    <t>県税納税証明書　（写し可）</t>
    <rPh sb="0" eb="1">
      <t>ケン</t>
    </rPh>
    <rPh sb="1" eb="2">
      <t>ゼイ</t>
    </rPh>
    <rPh sb="2" eb="4">
      <t>ノウゼイ</t>
    </rPh>
    <rPh sb="4" eb="6">
      <t>ショウメイ</t>
    </rPh>
    <rPh sb="6" eb="7">
      <t>ショ</t>
    </rPh>
    <rPh sb="9" eb="10">
      <t>ウツ</t>
    </rPh>
    <rPh sb="11" eb="12">
      <t>カ</t>
    </rPh>
    <phoneticPr fontId="2"/>
  </si>
  <si>
    <t>日野町長　　　　　　　　様</t>
    <rPh sb="0" eb="3">
      <t>ヒノチョウ</t>
    </rPh>
    <rPh sb="3" eb="4">
      <t>チョウ</t>
    </rPh>
    <rPh sb="12" eb="13">
      <t>サマ</t>
    </rPh>
    <phoneticPr fontId="2"/>
  </si>
  <si>
    <t>（</t>
    <phoneticPr fontId="2"/>
  </si>
  <si>
    <t>　使　用　印　鑑　届</t>
    <rPh sb="1" eb="2">
      <t>シ</t>
    </rPh>
    <rPh sb="3" eb="4">
      <t>ヨウ</t>
    </rPh>
    <rPh sb="5" eb="6">
      <t>イン</t>
    </rPh>
    <rPh sb="7" eb="8">
      <t>カガミ</t>
    </rPh>
    <rPh sb="9" eb="10">
      <t>トドケ</t>
    </rPh>
    <phoneticPr fontId="2"/>
  </si>
  <si>
    <t>日野町長　　　　　　　　　様</t>
    <rPh sb="0" eb="3">
      <t>ヒノチョウ</t>
    </rPh>
    <rPh sb="3" eb="4">
      <t>チョウ</t>
    </rPh>
    <rPh sb="13" eb="14">
      <t>サマ</t>
    </rPh>
    <phoneticPr fontId="2"/>
  </si>
  <si>
    <t>様式第6号</t>
    <rPh sb="0" eb="2">
      <t>ヨウシキ</t>
    </rPh>
    <rPh sb="2" eb="3">
      <t>ダイ</t>
    </rPh>
    <rPh sb="4" eb="5">
      <t>ゴウ</t>
    </rPh>
    <phoneticPr fontId="2"/>
  </si>
  <si>
    <t>様式第7号</t>
    <rPh sb="0" eb="2">
      <t>ヨウシキ</t>
    </rPh>
    <rPh sb="2" eb="3">
      <t>ダイ</t>
    </rPh>
    <rPh sb="4" eb="5">
      <t>ゴウ</t>
    </rPh>
    <phoneticPr fontId="12"/>
  </si>
  <si>
    <t xml:space="preserve">
　私は、日野町の町税等の納付に係る情報を確認されることに同意します。
　また、当該町税等に滞納があったときは、入札参加資格を付与されないことを承諾します。
　</t>
    <rPh sb="2" eb="3">
      <t>ワタシ</t>
    </rPh>
    <rPh sb="5" eb="8">
      <t>ヒノチョウ</t>
    </rPh>
    <rPh sb="9" eb="10">
      <t>チョウ</t>
    </rPh>
    <rPh sb="10" eb="11">
      <t>ゼイ</t>
    </rPh>
    <rPh sb="11" eb="12">
      <t>トウ</t>
    </rPh>
    <rPh sb="13" eb="15">
      <t>ノウフ</t>
    </rPh>
    <rPh sb="16" eb="17">
      <t>カカ</t>
    </rPh>
    <rPh sb="18" eb="20">
      <t>ジョウホウ</t>
    </rPh>
    <rPh sb="21" eb="23">
      <t>カクニン</t>
    </rPh>
    <rPh sb="42" eb="43">
      <t>チョウ</t>
    </rPh>
    <rPh sb="44" eb="45">
      <t>トウ</t>
    </rPh>
    <phoneticPr fontId="12"/>
  </si>
  <si>
    <t>□　日野町の町税等の納付義務がない者</t>
    <rPh sb="2" eb="5">
      <t>ヒノチョウ</t>
    </rPh>
    <rPh sb="6" eb="7">
      <t>チョウ</t>
    </rPh>
    <rPh sb="8" eb="9">
      <t>トウ</t>
    </rPh>
    <rPh sb="10" eb="12">
      <t>ノウフ</t>
    </rPh>
    <rPh sb="12" eb="14">
      <t>ギム</t>
    </rPh>
    <rPh sb="17" eb="18">
      <t>シャ</t>
    </rPh>
    <phoneticPr fontId="12"/>
  </si>
  <si>
    <t xml:space="preserve">
　私は、日野町の町税等の納付義務がないことを誓約します。
</t>
    <rPh sb="2" eb="3">
      <t>ワタシ</t>
    </rPh>
    <rPh sb="5" eb="8">
      <t>ヒノチョウ</t>
    </rPh>
    <rPh sb="9" eb="10">
      <t>チョウ</t>
    </rPh>
    <rPh sb="10" eb="11">
      <t>ゼイ</t>
    </rPh>
    <rPh sb="11" eb="12">
      <t>トウ</t>
    </rPh>
    <rPh sb="13" eb="15">
      <t>ノウフ</t>
    </rPh>
    <rPh sb="15" eb="17">
      <t>ギム</t>
    </rPh>
    <rPh sb="23" eb="25">
      <t>セイヤク</t>
    </rPh>
    <phoneticPr fontId="12"/>
  </si>
  <si>
    <t>　及び後期高齢者医療保険料をいいます。</t>
    <rPh sb="5" eb="8">
      <t>コウレイシャ</t>
    </rPh>
    <rPh sb="8" eb="10">
      <t>イリョウ</t>
    </rPh>
    <rPh sb="10" eb="13">
      <t>ホケンリョウ</t>
    </rPh>
    <phoneticPr fontId="12"/>
  </si>
  <si>
    <t>　水道使用料、水道加入負担金、農業集落排水施設使用料、農業集落排水事業加入分担金、国民健康保険料、介護保険料</t>
    <rPh sb="1" eb="3">
      <t>スイドウ</t>
    </rPh>
    <rPh sb="3" eb="6">
      <t>シヨウリョウ</t>
    </rPh>
    <rPh sb="7" eb="9">
      <t>スイドウ</t>
    </rPh>
    <rPh sb="9" eb="11">
      <t>カニュウ</t>
    </rPh>
    <rPh sb="11" eb="14">
      <t>フタンキン</t>
    </rPh>
    <rPh sb="15" eb="17">
      <t>ノウギョウ</t>
    </rPh>
    <rPh sb="17" eb="19">
      <t>シュウラク</t>
    </rPh>
    <rPh sb="19" eb="21">
      <t>ハイスイ</t>
    </rPh>
    <rPh sb="21" eb="23">
      <t>シセツ</t>
    </rPh>
    <rPh sb="23" eb="25">
      <t>シヨウ</t>
    </rPh>
    <rPh sb="25" eb="26">
      <t>リョウ</t>
    </rPh>
    <rPh sb="27" eb="29">
      <t>ノウギョウ</t>
    </rPh>
    <rPh sb="29" eb="31">
      <t>シュウラク</t>
    </rPh>
    <rPh sb="31" eb="33">
      <t>ハイスイ</t>
    </rPh>
    <rPh sb="33" eb="35">
      <t>ジギョウ</t>
    </rPh>
    <rPh sb="35" eb="37">
      <t>カニュウ</t>
    </rPh>
    <rPh sb="37" eb="40">
      <t>ブンタンキン</t>
    </rPh>
    <phoneticPr fontId="12"/>
  </si>
  <si>
    <t>日野町長　　　　　　　　　　　　様</t>
    <rPh sb="0" eb="3">
      <t>ヒノチョウ</t>
    </rPh>
    <rPh sb="3" eb="4">
      <t>チョウ</t>
    </rPh>
    <rPh sb="16" eb="17">
      <t>サマ</t>
    </rPh>
    <phoneticPr fontId="12"/>
  </si>
  <si>
    <t>様式第9号</t>
    <rPh sb="0" eb="2">
      <t>ヨウシキ</t>
    </rPh>
    <rPh sb="2" eb="3">
      <t>ダイ</t>
    </rPh>
    <rPh sb="4" eb="5">
      <t>ゴウ</t>
    </rPh>
    <phoneticPr fontId="12"/>
  </si>
  <si>
    <t>　町外に本店を有する申請者が提出すること。</t>
    <rPh sb="1" eb="2">
      <t>チョウ</t>
    </rPh>
    <rPh sb="10" eb="13">
      <t>シンセイシャ</t>
    </rPh>
    <phoneticPr fontId="12"/>
  </si>
  <si>
    <t>日野町長　　　　　　　　　様</t>
    <rPh sb="0" eb="3">
      <t>ヒノチョウ</t>
    </rPh>
    <rPh sb="3" eb="4">
      <t>チョウ</t>
    </rPh>
    <rPh sb="13" eb="14">
      <t>サマ</t>
    </rPh>
    <phoneticPr fontId="12"/>
  </si>
  <si>
    <t>所在地</t>
    <rPh sb="0" eb="3">
      <t>ショザイチ</t>
    </rPh>
    <phoneticPr fontId="2"/>
  </si>
  <si>
    <t>　１　町外に本店を有する申請者が提出すること。</t>
    <rPh sb="3" eb="5">
      <t>チョウガイ</t>
    </rPh>
    <rPh sb="6" eb="8">
      <t>ホンテン</t>
    </rPh>
    <rPh sb="9" eb="10">
      <t>ユウ</t>
    </rPh>
    <rPh sb="12" eb="15">
      <t>シンセイシャ</t>
    </rPh>
    <rPh sb="16" eb="18">
      <t>テイシュツ</t>
    </rPh>
    <phoneticPr fontId="2"/>
  </si>
  <si>
    <t>様式第１０号</t>
    <rPh sb="0" eb="1">
      <t>サマ</t>
    </rPh>
    <rPh sb="1" eb="2">
      <t>シキ</t>
    </rPh>
    <rPh sb="2" eb="3">
      <t>ダイ</t>
    </rPh>
    <rPh sb="5" eb="6">
      <t>ゴウ</t>
    </rPh>
    <phoneticPr fontId="2"/>
  </si>
  <si>
    <t>　下記の者を代理人と定め、日野町との間における次の権限を委任します。</t>
    <rPh sb="1" eb="3">
      <t>カキ</t>
    </rPh>
    <rPh sb="4" eb="5">
      <t>モノ</t>
    </rPh>
    <rPh sb="6" eb="9">
      <t>ダイリニン</t>
    </rPh>
    <rPh sb="10" eb="11">
      <t>サダ</t>
    </rPh>
    <rPh sb="13" eb="16">
      <t>ヒノチョウ</t>
    </rPh>
    <rPh sb="18" eb="19">
      <t>アイダ</t>
    </rPh>
    <rPh sb="23" eb="24">
      <t>ツギ</t>
    </rPh>
    <rPh sb="25" eb="27">
      <t>ケンゲン</t>
    </rPh>
    <rPh sb="28" eb="30">
      <t>イニン</t>
    </rPh>
    <phoneticPr fontId="2"/>
  </si>
  <si>
    <t>　日野町内に事業所等がある場合、町税に未納がないことの証明書を提出される場合は、この書類の提出は不要です。</t>
    <rPh sb="1" eb="4">
      <t>ヒノチョウ</t>
    </rPh>
    <rPh sb="4" eb="5">
      <t>ナイ</t>
    </rPh>
    <rPh sb="6" eb="9">
      <t>ジギョウショ</t>
    </rPh>
    <rPh sb="9" eb="10">
      <t>トウ</t>
    </rPh>
    <rPh sb="13" eb="15">
      <t>バアイ</t>
    </rPh>
    <rPh sb="16" eb="18">
      <t>チョウゼイ</t>
    </rPh>
    <rPh sb="19" eb="21">
      <t>ミノウ</t>
    </rPh>
    <rPh sb="27" eb="30">
      <t>ショウメイショ</t>
    </rPh>
    <rPh sb="31" eb="33">
      <t>テイシュツ</t>
    </rPh>
    <rPh sb="36" eb="38">
      <t>バアイ</t>
    </rPh>
    <rPh sb="42" eb="44">
      <t>ショルイ</t>
    </rPh>
    <rPh sb="45" eb="47">
      <t>テイシュツ</t>
    </rPh>
    <rPh sb="48" eb="50">
      <t>フヨウ</t>
    </rPh>
    <phoneticPr fontId="2"/>
  </si>
  <si>
    <t>　町外の事業所の場合、事務所所在地の県及び市町村が発行する納税証明書を添付。</t>
    <rPh sb="1" eb="3">
      <t>チョウガイ</t>
    </rPh>
    <rPh sb="4" eb="7">
      <t>ジギョウショ</t>
    </rPh>
    <rPh sb="8" eb="10">
      <t>バアイ</t>
    </rPh>
    <rPh sb="11" eb="13">
      <t>ジム</t>
    </rPh>
    <rPh sb="13" eb="14">
      <t>ショ</t>
    </rPh>
    <rPh sb="14" eb="17">
      <t>ショザイチ</t>
    </rPh>
    <rPh sb="18" eb="19">
      <t>ケン</t>
    </rPh>
    <rPh sb="19" eb="20">
      <t>オヨ</t>
    </rPh>
    <rPh sb="21" eb="24">
      <t>シチョウソン</t>
    </rPh>
    <rPh sb="25" eb="27">
      <t>ハッコウ</t>
    </rPh>
    <rPh sb="29" eb="31">
      <t>ノウゼイ</t>
    </rPh>
    <rPh sb="31" eb="34">
      <t>ショウメイショ</t>
    </rPh>
    <rPh sb="35" eb="37">
      <t>テンプ</t>
    </rPh>
    <phoneticPr fontId="2"/>
  </si>
  <si>
    <t>　　　　鳥取県日野郡日野町根雨１０１番地</t>
  </si>
  <si>
    <t>　　　　日野町役場　建設水道課</t>
  </si>
  <si>
    <t>　　　　　電話　０８５９－72－0350</t>
  </si>
  <si>
    <t>受付窓口》</t>
  </si>
  <si>
    <t>日野町建設水道課受付印欄</t>
    <phoneticPr fontId="2"/>
  </si>
  <si>
    <t>申請者住所又は所在地及び商号又は名称</t>
    <phoneticPr fontId="2"/>
  </si>
  <si>
    <t>様式第８号</t>
    <rPh sb="0" eb="2">
      <t>ヨウシキ</t>
    </rPh>
    <rPh sb="2" eb="3">
      <t>ダイ</t>
    </rPh>
    <rPh sb="4" eb="5">
      <t>ゴウ</t>
    </rPh>
    <phoneticPr fontId="12"/>
  </si>
  <si>
    <t>役員等調書兼照会承諾書</t>
  </si>
  <si>
    <t>令和　　年　　月　　日</t>
    <rPh sb="0" eb="1">
      <t>レイ</t>
    </rPh>
    <rPh sb="1" eb="2">
      <t>ワ</t>
    </rPh>
    <phoneticPr fontId="12"/>
  </si>
  <si>
    <t>日野町長　　　　　　　　様</t>
    <rPh sb="0" eb="3">
      <t>ヒノチョウ</t>
    </rPh>
    <phoneticPr fontId="12"/>
  </si>
  <si>
    <t>申請者</t>
  </si>
  <si>
    <t>　　住所又は所在地</t>
    <rPh sb="2" eb="5">
      <t>ジュウショマタ</t>
    </rPh>
    <phoneticPr fontId="12"/>
  </si>
  <si>
    <t>　　商号又は名称</t>
    <phoneticPr fontId="12"/>
  </si>
  <si>
    <t>　　代表者職氏名　　　　　　　　　　　　　　　㊞</t>
    <phoneticPr fontId="12"/>
  </si>
  <si>
    <t>　次の役員等調書の記載事項については、事実と相違ないことを誓約するとともに、この調書に記載した者について、日野町の行政事務からの暴力団等の排除を目的として、鳥取県黒坂警察署に照会されることを承諾します。</t>
    <rPh sb="53" eb="56">
      <t>ヒノチョウ</t>
    </rPh>
    <rPh sb="81" eb="83">
      <t>クロサカ</t>
    </rPh>
    <phoneticPr fontId="12"/>
  </si>
  <si>
    <t>＜申請者（主たる営業所の役員等）＞</t>
    <rPh sb="1" eb="4">
      <t>シンセイシャ</t>
    </rPh>
    <rPh sb="5" eb="6">
      <t>ヌシ</t>
    </rPh>
    <rPh sb="8" eb="11">
      <t>エイギョウショ</t>
    </rPh>
    <rPh sb="12" eb="14">
      <t>ヤクイン</t>
    </rPh>
    <rPh sb="14" eb="15">
      <t>ナド</t>
    </rPh>
    <phoneticPr fontId="12"/>
  </si>
  <si>
    <t>役職名等</t>
  </si>
  <si>
    <t>氏　名</t>
  </si>
  <si>
    <t>よみがな</t>
    <phoneticPr fontId="12"/>
  </si>
  <si>
    <t>生年月日</t>
  </si>
  <si>
    <t>性別</t>
  </si>
  <si>
    <t>＜受任者(権限を委任する営業所の代表者)＞</t>
    <rPh sb="1" eb="3">
      <t>ジュニン</t>
    </rPh>
    <rPh sb="3" eb="4">
      <t>シャ</t>
    </rPh>
    <rPh sb="5" eb="7">
      <t>ケンゲン</t>
    </rPh>
    <rPh sb="8" eb="10">
      <t>イニン</t>
    </rPh>
    <rPh sb="12" eb="15">
      <t>エイギョウショ</t>
    </rPh>
    <rPh sb="16" eb="19">
      <t>ダイヒョウシャ</t>
    </rPh>
    <phoneticPr fontId="12"/>
  </si>
  <si>
    <t>【注意事項】</t>
  </si>
  <si>
    <t>１</t>
    <phoneticPr fontId="12"/>
  </si>
  <si>
    <t>　役員等とは、①法人にあっては非常勤・監査役を含む役員を、②その他の団体にあっては法人の役員等と同様の責任を有する代表者・理事等を、③個人事業者にあっては当該個人をいいます。</t>
    <phoneticPr fontId="12"/>
  </si>
  <si>
    <t>２</t>
    <phoneticPr fontId="12"/>
  </si>
  <si>
    <t>　提出に当たっては、氏名、生年月日等の個人情報が、暴力団、暴力団員又はこれらの利益につながる活動を行う者若しくはこれらと密接な関係を有する者ではないことの確認のために提供され、及び利用されることについて、当該名簿に記載されている者の同意を取った上で、記載漏れがないよう記入してください。</t>
    <rPh sb="51" eb="52">
      <t>モノ</t>
    </rPh>
    <rPh sb="122" eb="123">
      <t>ウエ</t>
    </rPh>
    <rPh sb="125" eb="127">
      <t>キサイ</t>
    </rPh>
    <rPh sb="127" eb="128">
      <t>モ</t>
    </rPh>
    <rPh sb="134" eb="136">
      <t>キニュウ</t>
    </rPh>
    <phoneticPr fontId="12"/>
  </si>
  <si>
    <t>３</t>
    <phoneticPr fontId="12"/>
  </si>
  <si>
    <t>　この名簿は、２の確認のために使用し、それ以外の目的のためには使用しません。</t>
    <phoneticPr fontId="12"/>
  </si>
  <si>
    <t>・法人にあっては非常勤・監査役を含む役員。その他の団体にあっては法人の役員等と同様の責任を有する代表者・理事等。個人事業者にあっては当該個人について記載すること。</t>
    <phoneticPr fontId="2"/>
  </si>
  <si>
    <t>役員等調書兼照会承諾書　　（２部提出、１部は写し可）</t>
    <rPh sb="0" eb="2">
      <t>ヤクイン</t>
    </rPh>
    <rPh sb="2" eb="3">
      <t>トウ</t>
    </rPh>
    <rPh sb="3" eb="5">
      <t>チョウショ</t>
    </rPh>
    <rPh sb="5" eb="6">
      <t>ケン</t>
    </rPh>
    <rPh sb="6" eb="8">
      <t>ショウカイ</t>
    </rPh>
    <rPh sb="8" eb="11">
      <t>ショウダクショ</t>
    </rPh>
    <rPh sb="15" eb="16">
      <t>ブ</t>
    </rPh>
    <rPh sb="16" eb="18">
      <t>テイシュツ</t>
    </rPh>
    <rPh sb="20" eb="21">
      <t>ブ</t>
    </rPh>
    <rPh sb="22" eb="23">
      <t>ウツ</t>
    </rPh>
    <rPh sb="24" eb="25">
      <t>カ</t>
    </rPh>
    <phoneticPr fontId="2"/>
  </si>
  <si>
    <t>日野町建設工事入札参加資格審査申請書</t>
    <rPh sb="0" eb="3">
      <t>ヒノチョウ</t>
    </rPh>
    <rPh sb="3" eb="5">
      <t>ケンセツ</t>
    </rPh>
    <phoneticPr fontId="2"/>
  </si>
  <si>
    <t>※町内業者のみ記載</t>
    <rPh sb="1" eb="3">
      <t>チョウナイ</t>
    </rPh>
    <rPh sb="3" eb="5">
      <t>ギョウシャ</t>
    </rPh>
    <rPh sb="7" eb="9">
      <t>キサイ</t>
    </rPh>
    <phoneticPr fontId="2"/>
  </si>
  <si>
    <t xml:space="preserve"> 　　 　 なお、「直前」の営業年度は、令和４・５年度建設工事入札参加告示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2"/>
  </si>
  <si>
    <t>　　３　「その他の営業所の登録の有無」の欄は、町外業者のみ記入することとし、「有・無」のいずれかを記入すること。</t>
    <rPh sb="23" eb="24">
      <t>チョウ</t>
    </rPh>
    <rPh sb="49" eb="51">
      <t>キニュウ</t>
    </rPh>
    <phoneticPr fontId="2"/>
  </si>
  <si>
    <t>町税等同意書兼誓約書</t>
    <rPh sb="0" eb="1">
      <t>チョウ</t>
    </rPh>
    <rPh sb="1" eb="2">
      <t>ゼイ</t>
    </rPh>
    <rPh sb="2" eb="3">
      <t>トウ</t>
    </rPh>
    <rPh sb="3" eb="6">
      <t>ドウイショ</t>
    </rPh>
    <rPh sb="6" eb="7">
      <t>ケン</t>
    </rPh>
    <rPh sb="7" eb="10">
      <t>セイヤクショ</t>
    </rPh>
    <phoneticPr fontId="12"/>
  </si>
  <si>
    <t>※　上記の町税等とは、町税、保育料、町営住宅家賃その他町営住宅に係る納付金、下水道使用料、下水道加入分担金、</t>
    <rPh sb="2" eb="4">
      <t>ジョウキ</t>
    </rPh>
    <rPh sb="5" eb="7">
      <t>チョウゼイ</t>
    </rPh>
    <rPh sb="7" eb="8">
      <t>トウ</t>
    </rPh>
    <rPh sb="11" eb="12">
      <t>チョウ</t>
    </rPh>
    <rPh sb="12" eb="13">
      <t>ゼイ</t>
    </rPh>
    <rPh sb="14" eb="16">
      <t>ホイク</t>
    </rPh>
    <rPh sb="16" eb="17">
      <t>リョウ</t>
    </rPh>
    <rPh sb="18" eb="20">
      <t>チョウエイ</t>
    </rPh>
    <rPh sb="20" eb="22">
      <t>ジュウタク</t>
    </rPh>
    <rPh sb="22" eb="24">
      <t>ヤチン</t>
    </rPh>
    <rPh sb="26" eb="27">
      <t>タ</t>
    </rPh>
    <rPh sb="27" eb="29">
      <t>チョウエイ</t>
    </rPh>
    <rPh sb="29" eb="31">
      <t>ジュウタク</t>
    </rPh>
    <rPh sb="32" eb="33">
      <t>カカ</t>
    </rPh>
    <rPh sb="34" eb="37">
      <t>ノウフキン</t>
    </rPh>
    <rPh sb="38" eb="41">
      <t>ゲスイドウ</t>
    </rPh>
    <rPh sb="41" eb="44">
      <t>シヨウリョウ</t>
    </rPh>
    <rPh sb="45" eb="48">
      <t>ゲスイドウ</t>
    </rPh>
    <rPh sb="48" eb="50">
      <t>カニュウ</t>
    </rPh>
    <rPh sb="50" eb="53">
      <t>ブンタンキン</t>
    </rPh>
    <phoneticPr fontId="12"/>
  </si>
  <si>
    <t>□　日野町の町税等の納付義務がある者</t>
    <rPh sb="2" eb="5">
      <t>ヒノチョウ</t>
    </rPh>
    <rPh sb="6" eb="7">
      <t>チョウ</t>
    </rPh>
    <rPh sb="7" eb="8">
      <t>ゼイ</t>
    </rPh>
    <rPh sb="8" eb="9">
      <t>トウ</t>
    </rPh>
    <rPh sb="10" eb="12">
      <t>ノウフ</t>
    </rPh>
    <rPh sb="12" eb="14">
      <t>ギム</t>
    </rPh>
    <rPh sb="17" eb="18">
      <t>シャ</t>
    </rPh>
    <phoneticPr fontId="12"/>
  </si>
  <si>
    <t xml:space="preserve"> 日野町長　　様</t>
    <rPh sb="1" eb="4">
      <t>ヒノチョウ</t>
    </rPh>
    <rPh sb="4" eb="5">
      <t>チョウ</t>
    </rPh>
    <phoneticPr fontId="2"/>
  </si>
  <si>
    <t>以下の欄は、申請される方が、記入してください。</t>
    <phoneticPr fontId="2"/>
  </si>
  <si>
    <t>注意</t>
    <phoneticPr fontId="2"/>
  </si>
  <si>
    <t>この用紙は、今回の申請をしたことの記録保存用として希望される方だけが作成してください。特に希望されない場合は、</t>
    <phoneticPr fontId="2"/>
  </si>
  <si>
    <t>作成は不要です。</t>
    <phoneticPr fontId="2"/>
  </si>
  <si>
    <t>なお、窓口受取ではなく、郵送による返送となる場合は、必ず返信用封筒を同封してください。返信用封筒がない場合</t>
    <phoneticPr fontId="2"/>
  </si>
  <si>
    <t>には、返送しません。　</t>
    <phoneticPr fontId="2"/>
  </si>
  <si>
    <t>・町内業者は上段にチェック。町外業者は町税等納付義務の有無を確認。</t>
    <rPh sb="1" eb="2">
      <t>チョウ</t>
    </rPh>
    <rPh sb="14" eb="15">
      <t>チョウ</t>
    </rPh>
    <rPh sb="19" eb="20">
      <t>チョウ</t>
    </rPh>
    <phoneticPr fontId="2"/>
  </si>
  <si>
    <t>　　１　「生産指標」の欄は、町内業者のみ記入することとし、「直前」・「直前の前年」・「直前の前々年」の各営業年度における財務諸表の</t>
    <rPh sb="14" eb="15">
      <t>チョウ</t>
    </rPh>
    <rPh sb="54" eb="56">
      <t>ネンド</t>
    </rPh>
    <rPh sb="60" eb="62">
      <t>ザイム</t>
    </rPh>
    <rPh sb="62" eb="64">
      <t>ショヒョウ</t>
    </rPh>
    <phoneticPr fontId="2"/>
  </si>
  <si>
    <t>「有」の場合は、
様式第１0号に記入</t>
    <rPh sb="1" eb="2">
      <t>ア</t>
    </rPh>
    <rPh sb="4" eb="6">
      <t>バアイ</t>
    </rPh>
    <rPh sb="9" eb="11">
      <t>ヨウシキ</t>
    </rPh>
    <rPh sb="11" eb="12">
      <t>ダイ</t>
    </rPh>
    <rPh sb="14" eb="15">
      <t>ゴウ</t>
    </rPh>
    <rPh sb="16" eb="18">
      <t>キニュウ</t>
    </rPh>
    <phoneticPr fontId="2"/>
  </si>
  <si>
    <t>建築一式工事</t>
    <rPh sb="0" eb="2">
      <t>ケンチク</t>
    </rPh>
    <rPh sb="2" eb="4">
      <t>イッシキ</t>
    </rPh>
    <rPh sb="4" eb="6">
      <t>コウジ</t>
    </rPh>
    <phoneticPr fontId="2"/>
  </si>
  <si>
    <t>大工工事</t>
    <rPh sb="0" eb="2">
      <t>ダイク</t>
    </rPh>
    <rPh sb="2" eb="4">
      <t>コウジ</t>
    </rPh>
    <phoneticPr fontId="2"/>
  </si>
  <si>
    <t>左官工事</t>
    <rPh sb="0" eb="2">
      <t>サカン</t>
    </rPh>
    <rPh sb="2" eb="4">
      <t>コウジ</t>
    </rPh>
    <phoneticPr fontId="2"/>
  </si>
  <si>
    <t>とび・土木・コンクリート工事</t>
    <rPh sb="3" eb="5">
      <t>ドボク</t>
    </rPh>
    <rPh sb="12" eb="14">
      <t>コウジ</t>
    </rPh>
    <phoneticPr fontId="2"/>
  </si>
  <si>
    <t>・審査基準日がR3.10.1～R4.9.30のもの</t>
    <phoneticPr fontId="2"/>
  </si>
  <si>
    <t>令和6年度及び令和7年度の指名競争入札参加資格審査申請書受付済書</t>
    <phoneticPr fontId="2"/>
  </si>
  <si>
    <t>令和6・7年度において、日野町で行われる建設工事に係る競争に参加したいので、次の通り申請します。</t>
    <rPh sb="0" eb="2">
      <t>レイワ</t>
    </rPh>
    <rPh sb="5" eb="7">
      <t>ネンド</t>
    </rPh>
    <rPh sb="12" eb="15">
      <t>ヒノチョウ</t>
    </rPh>
    <rPh sb="16" eb="17">
      <t>オコナ</t>
    </rPh>
    <rPh sb="20" eb="22">
      <t>ケンセツ</t>
    </rPh>
    <rPh sb="22" eb="24">
      <t>コウジ</t>
    </rPh>
    <rPh sb="25" eb="26">
      <t>カカ</t>
    </rPh>
    <rPh sb="27" eb="29">
      <t>キョウソウ</t>
    </rPh>
    <rPh sb="30" eb="32">
      <t>サンカ</t>
    </rPh>
    <rPh sb="38" eb="39">
      <t>ツギ</t>
    </rPh>
    <rPh sb="40" eb="41">
      <t>トオ</t>
    </rPh>
    <rPh sb="42" eb="4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</si>
</sst>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General;General;"/>
    <numFmt numFmtId="177" formatCode="#,##0_);[Red]\(#,##0\)"/>
    <numFmt numFmtId="178" formatCode="0_ "/>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sz val="10"/>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明朝"/>
      <family val="1"/>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sz val="12"/>
      <name val="ＭＳ Ｐゴシック"/>
      <family val="3"/>
      <charset val="128"/>
    </font>
    <font>
      <sz val="14"/>
      <name val="ＭＳ Ｐゴシック"/>
      <family val="3"/>
      <charset val="128"/>
    </font>
    <font>
      <b/>
      <sz val="16"/>
      <name val="ＭＳ Ｐゴシック"/>
      <family val="3"/>
      <charset val="128"/>
    </font>
    <font>
      <b/>
      <sz val="11"/>
      <name val="ＭＳ 明朝"/>
      <family val="1"/>
      <charset val="128"/>
    </font>
    <font>
      <sz val="10.1"/>
      <name val="明朝体"/>
      <family val="3"/>
      <charset val="128"/>
    </font>
    <font>
      <b/>
      <sz val="14"/>
      <name val="ＭＳ 明朝"/>
      <family val="1"/>
      <charset val="128"/>
    </font>
    <font>
      <b/>
      <sz val="10"/>
      <name val="ＭＳ 明朝"/>
      <family val="1"/>
      <charset val="128"/>
    </font>
    <font>
      <b/>
      <sz val="12"/>
      <name val="ＭＳ 明朝"/>
      <family val="1"/>
      <charset val="128"/>
    </font>
    <font>
      <b/>
      <sz val="20"/>
      <name val="ＭＳ 明朝"/>
      <family val="1"/>
      <charset val="128"/>
    </font>
    <font>
      <sz val="10.5"/>
      <name val="ＭＳ Ｐ明朝"/>
      <family val="1"/>
      <charset val="128"/>
    </font>
    <font>
      <sz val="10.1"/>
      <name val="ＭＳ 明朝"/>
      <family val="1"/>
      <charset val="128"/>
    </font>
    <font>
      <b/>
      <sz val="12"/>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style="medium">
        <color indexed="64"/>
      </right>
      <top style="thin">
        <color indexed="64"/>
      </top>
      <bottom style="thin">
        <color indexed="64"/>
      </bottom>
      <diagonal/>
    </border>
    <border diagonalUp="1">
      <left style="dotted">
        <color indexed="64"/>
      </left>
      <right/>
      <top style="thin">
        <color indexed="64"/>
      </top>
      <bottom/>
      <diagonal style="thin">
        <color indexed="64"/>
      </diagonal>
    </border>
    <border diagonalUp="1">
      <left/>
      <right/>
      <top style="thin">
        <color indexed="64"/>
      </top>
      <bottom/>
      <diagonal style="thin">
        <color indexed="64"/>
      </diagonal>
    </border>
    <border diagonalUp="1">
      <left/>
      <right style="dotted">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tted">
        <color indexed="64"/>
      </left>
      <right/>
      <top/>
      <bottom style="dotted">
        <color indexed="64"/>
      </bottom>
      <diagonal style="thin">
        <color indexed="64"/>
      </diagonal>
    </border>
    <border diagonalUp="1">
      <left/>
      <right/>
      <top/>
      <bottom style="dotted">
        <color indexed="64"/>
      </bottom>
      <diagonal style="thin">
        <color indexed="64"/>
      </diagonal>
    </border>
    <border diagonalUp="1">
      <left/>
      <right style="dotted">
        <color indexed="64"/>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dotted">
        <color indexed="64"/>
      </left>
      <right style="thin">
        <color indexed="64"/>
      </right>
      <top style="thin">
        <color indexed="64"/>
      </top>
      <bottom/>
      <diagonal/>
    </border>
    <border>
      <left style="hair">
        <color indexed="64"/>
      </left>
      <right style="hair">
        <color indexed="64"/>
      </right>
      <top style="thin">
        <color indexed="64"/>
      </top>
      <bottom/>
      <diagonal/>
    </border>
    <border>
      <left style="dotted">
        <color indexed="64"/>
      </left>
      <right style="thin">
        <color indexed="64"/>
      </right>
      <top/>
      <bottom style="thin">
        <color indexed="64"/>
      </bottom>
      <diagonal/>
    </border>
    <border>
      <left style="hair">
        <color indexed="64"/>
      </left>
      <right style="hair">
        <color indexed="64"/>
      </right>
      <top/>
      <bottom style="thin">
        <color indexed="64"/>
      </bottom>
      <diagonal/>
    </border>
  </borders>
  <cellStyleXfs count="11">
    <xf numFmtId="0" fontId="0" fillId="0" borderId="0"/>
    <xf numFmtId="0" fontId="8" fillId="0" borderId="0">
      <alignment vertical="center"/>
    </xf>
    <xf numFmtId="0" fontId="11" fillId="0" borderId="0"/>
    <xf numFmtId="0" fontId="13" fillId="0" borderId="0">
      <alignment vertical="center"/>
    </xf>
    <xf numFmtId="0" fontId="11" fillId="0" borderId="0"/>
    <xf numFmtId="0" fontId="21" fillId="0" borderId="0" applyNumberFormat="0" applyFill="0" applyBorder="0" applyAlignment="0" applyProtection="0">
      <alignment vertical="top"/>
      <protection locked="0"/>
    </xf>
    <xf numFmtId="38" fontId="8" fillId="0" borderId="0" applyFont="0" applyFill="0" applyBorder="0" applyAlignment="0" applyProtection="0"/>
    <xf numFmtId="0" fontId="8" fillId="0" borderId="0">
      <alignment vertical="center"/>
    </xf>
    <xf numFmtId="0" fontId="8" fillId="0" borderId="0"/>
    <xf numFmtId="0" fontId="1" fillId="0" borderId="0">
      <alignment vertical="center"/>
    </xf>
    <xf numFmtId="0" fontId="43" fillId="0" borderId="0"/>
  </cellStyleXfs>
  <cellXfs count="687">
    <xf numFmtId="0" fontId="0" fillId="0" borderId="0" xfId="0"/>
    <xf numFmtId="0" fontId="3" fillId="2" borderId="0" xfId="0" applyFont="1" applyFill="1" applyAlignment="1">
      <alignment vertical="center"/>
    </xf>
    <xf numFmtId="0" fontId="3" fillId="0" borderId="0" xfId="0" applyFont="1" applyAlignment="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0" fontId="3" fillId="0" borderId="0" xfId="0" applyFont="1"/>
    <xf numFmtId="0" fontId="16" fillId="0" borderId="0" xfId="0" applyFont="1" applyAlignment="1">
      <alignment vertical="center"/>
    </xf>
    <xf numFmtId="49" fontId="16" fillId="0" borderId="0" xfId="0" applyNumberFormat="1" applyFont="1" applyAlignment="1">
      <alignment horizontal="left" vertical="center"/>
    </xf>
    <xf numFmtId="0" fontId="14" fillId="0" borderId="0" xfId="0" applyFont="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vertical="center"/>
    </xf>
    <xf numFmtId="0" fontId="23" fillId="0" borderId="0" xfId="0" applyFont="1" applyAlignment="1">
      <alignment vertical="center"/>
    </xf>
    <xf numFmtId="0" fontId="25" fillId="0" borderId="5" xfId="0" applyFont="1" applyBorder="1" applyAlignment="1">
      <alignment horizontal="center" vertical="center"/>
    </xf>
    <xf numFmtId="0" fontId="25" fillId="0" borderId="0" xfId="0" applyFont="1" applyAlignment="1">
      <alignment horizontal="center" vertical="center"/>
    </xf>
    <xf numFmtId="0" fontId="19" fillId="0" borderId="0" xfId="0" applyFont="1"/>
    <xf numFmtId="49" fontId="3" fillId="0" borderId="0" xfId="0" applyNumberFormat="1" applyFont="1"/>
    <xf numFmtId="49" fontId="3" fillId="0" borderId="0" xfId="0" applyNumberFormat="1" applyFont="1" applyAlignment="1">
      <alignment vertical="center"/>
    </xf>
    <xf numFmtId="0" fontId="3" fillId="0" borderId="12" xfId="0" applyFont="1" applyBorder="1" applyAlignment="1">
      <alignment vertical="center"/>
    </xf>
    <xf numFmtId="0" fontId="3" fillId="0" borderId="0" xfId="0" applyFont="1" applyAlignment="1">
      <alignment horizontal="centerContinuous" vertical="center"/>
    </xf>
    <xf numFmtId="0" fontId="3" fillId="0" borderId="13" xfId="0" applyFont="1" applyBorder="1" applyAlignment="1">
      <alignment vertical="center"/>
    </xf>
    <xf numFmtId="0" fontId="3" fillId="0" borderId="11" xfId="0" applyFont="1" applyBorder="1" applyAlignment="1">
      <alignment vertical="center"/>
    </xf>
    <xf numFmtId="0" fontId="17" fillId="0" borderId="0" xfId="0" applyFont="1" applyAlignment="1">
      <alignment horizontal="center" vertical="center"/>
    </xf>
    <xf numFmtId="0" fontId="10" fillId="5" borderId="16" xfId="0" applyFont="1" applyFill="1" applyBorder="1" applyAlignment="1">
      <alignment horizontal="center" vertical="center"/>
    </xf>
    <xf numFmtId="0" fontId="3" fillId="5" borderId="16" xfId="0" applyFont="1" applyFill="1" applyBorder="1" applyAlignment="1">
      <alignment horizontal="center" vertical="center"/>
    </xf>
    <xf numFmtId="0" fontId="10" fillId="5" borderId="37" xfId="0" applyFont="1" applyFill="1" applyBorder="1" applyAlignment="1">
      <alignment horizontal="center" vertical="center"/>
    </xf>
    <xf numFmtId="0" fontId="3" fillId="0" borderId="35" xfId="0" applyFont="1" applyBorder="1" applyAlignment="1">
      <alignment vertical="center"/>
    </xf>
    <xf numFmtId="0" fontId="3" fillId="0" borderId="46" xfId="0" applyFont="1" applyBorder="1" applyAlignment="1">
      <alignment vertical="center"/>
    </xf>
    <xf numFmtId="0" fontId="3" fillId="0" borderId="41" xfId="0" applyFont="1" applyBorder="1" applyAlignment="1">
      <alignment vertical="center"/>
    </xf>
    <xf numFmtId="0" fontId="5" fillId="0" borderId="0" xfId="0" applyFont="1" applyAlignment="1">
      <alignment vertical="center"/>
    </xf>
    <xf numFmtId="0" fontId="6" fillId="0" borderId="0" xfId="1" applyFont="1">
      <alignment vertical="center"/>
    </xf>
    <xf numFmtId="0" fontId="20" fillId="0" borderId="0" xfId="1" applyFont="1">
      <alignment vertical="center"/>
    </xf>
    <xf numFmtId="0" fontId="6" fillId="0" borderId="0" xfId="1" applyFont="1" applyAlignment="1">
      <alignment horizontal="center" vertical="center"/>
    </xf>
    <xf numFmtId="0" fontId="16" fillId="0" borderId="0" xfId="1" applyFont="1">
      <alignment vertical="center"/>
    </xf>
    <xf numFmtId="0" fontId="16" fillId="0" borderId="0" xfId="1" applyFont="1" applyAlignment="1">
      <alignment horizontal="center" vertical="center"/>
    </xf>
    <xf numFmtId="49" fontId="16" fillId="0" borderId="0" xfId="1" applyNumberFormat="1" applyFont="1">
      <alignment vertical="center"/>
    </xf>
    <xf numFmtId="0" fontId="6" fillId="0" borderId="0" xfId="1" applyFont="1" applyAlignment="1">
      <alignment vertical="top"/>
    </xf>
    <xf numFmtId="0" fontId="6" fillId="0" borderId="0" xfId="1" applyFont="1" applyAlignment="1"/>
    <xf numFmtId="0" fontId="29" fillId="0" borderId="0" xfId="7" applyFont="1">
      <alignment vertical="center"/>
    </xf>
    <xf numFmtId="0" fontId="6" fillId="0" borderId="0" xfId="7" applyFont="1">
      <alignment vertical="center"/>
    </xf>
    <xf numFmtId="0" fontId="6" fillId="0" borderId="0" xfId="7" applyFont="1" applyAlignment="1"/>
    <xf numFmtId="0" fontId="9" fillId="0" borderId="0" xfId="7" applyFont="1">
      <alignment vertical="center"/>
    </xf>
    <xf numFmtId="0" fontId="29" fillId="0" borderId="6" xfId="7" applyFont="1" applyBorder="1" applyAlignment="1">
      <alignment horizontal="center" vertical="center"/>
    </xf>
    <xf numFmtId="0" fontId="29" fillId="0" borderId="6" xfId="7" applyFont="1" applyBorder="1">
      <alignment vertical="center"/>
    </xf>
    <xf numFmtId="57" fontId="29" fillId="0" borderId="6" xfId="7" applyNumberFormat="1" applyFont="1" applyBorder="1" applyAlignment="1">
      <alignment horizontal="center" vertical="center"/>
    </xf>
    <xf numFmtId="0" fontId="29" fillId="0" borderId="1" xfId="7" applyFont="1" applyBorder="1" applyAlignment="1">
      <alignment horizontal="center" vertical="center"/>
    </xf>
    <xf numFmtId="0" fontId="29" fillId="0" borderId="15" xfId="7" applyFont="1" applyBorder="1">
      <alignment vertical="center"/>
    </xf>
    <xf numFmtId="0" fontId="29" fillId="0" borderId="10" xfId="7" applyFont="1" applyBorder="1" applyAlignment="1">
      <alignment horizontal="right" vertical="center"/>
    </xf>
    <xf numFmtId="0" fontId="6" fillId="0" borderId="0" xfId="7" applyFont="1" applyAlignment="1">
      <alignment horizontal="distributed" vertical="center"/>
    </xf>
    <xf numFmtId="0" fontId="17" fillId="0" borderId="0" xfId="7" applyFont="1" applyAlignment="1">
      <alignment horizontal="centerContinuous" vertical="center"/>
    </xf>
    <xf numFmtId="0" fontId="17" fillId="0" borderId="0" xfId="7" applyFont="1">
      <alignment vertical="center"/>
    </xf>
    <xf numFmtId="0" fontId="29" fillId="0" borderId="3" xfId="7" applyFont="1" applyBorder="1" applyAlignment="1">
      <alignment horizontal="left" vertical="center"/>
    </xf>
    <xf numFmtId="0" fontId="29" fillId="0" borderId="13" xfId="7" applyFont="1" applyBorder="1" applyAlignment="1"/>
    <xf numFmtId="0" fontId="29" fillId="0" borderId="11" xfId="7" applyFont="1" applyBorder="1" applyAlignment="1">
      <alignment horizontal="right"/>
    </xf>
    <xf numFmtId="0" fontId="6" fillId="0" borderId="9" xfId="7" applyFont="1" applyBorder="1" applyAlignment="1">
      <alignment horizontal="center" vertical="center"/>
    </xf>
    <xf numFmtId="0" fontId="6" fillId="0" borderId="4" xfId="7" applyFont="1" applyBorder="1" applyAlignment="1">
      <alignment horizontal="center" vertical="center"/>
    </xf>
    <xf numFmtId="0" fontId="6" fillId="0" borderId="7" xfId="7" applyFont="1" applyBorder="1" applyAlignment="1">
      <alignment horizontal="center" vertical="center"/>
    </xf>
    <xf numFmtId="49" fontId="5" fillId="0" borderId="0" xfId="7" applyNumberFormat="1" applyFont="1" applyAlignment="1">
      <alignment horizontal="right" vertical="center"/>
    </xf>
    <xf numFmtId="0" fontId="17" fillId="0" borderId="0" xfId="7" applyFont="1" applyAlignment="1">
      <alignment horizontal="center" vertical="center"/>
    </xf>
    <xf numFmtId="0" fontId="3" fillId="0" borderId="0" xfId="7" applyFont="1">
      <alignment vertical="center"/>
    </xf>
    <xf numFmtId="0" fontId="19" fillId="0" borderId="0" xfId="7" applyFont="1">
      <alignment vertical="center"/>
    </xf>
    <xf numFmtId="0" fontId="3" fillId="0" borderId="9" xfId="7" applyFont="1" applyBorder="1" applyAlignment="1">
      <alignment horizontal="center" vertical="center" wrapText="1"/>
    </xf>
    <xf numFmtId="0" fontId="3" fillId="0" borderId="6" xfId="7" applyFont="1" applyBorder="1" applyAlignment="1">
      <alignment horizontal="center" vertical="center"/>
    </xf>
    <xf numFmtId="0" fontId="3" fillId="0" borderId="9" xfId="7" applyFont="1" applyBorder="1">
      <alignment vertical="center"/>
    </xf>
    <xf numFmtId="0" fontId="3" fillId="0" borderId="7" xfId="7" applyFont="1" applyBorder="1">
      <alignment vertical="center"/>
    </xf>
    <xf numFmtId="0" fontId="3" fillId="0" borderId="4" xfId="7" applyFont="1" applyBorder="1">
      <alignment vertical="center"/>
    </xf>
    <xf numFmtId="0" fontId="7" fillId="0" borderId="0" xfId="7" applyFont="1">
      <alignment vertical="center"/>
    </xf>
    <xf numFmtId="0" fontId="4" fillId="0" borderId="0" xfId="7" applyFont="1" applyAlignment="1">
      <alignment horizontal="center" vertical="center"/>
    </xf>
    <xf numFmtId="0" fontId="5" fillId="0" borderId="0" xfId="7" applyFont="1">
      <alignment vertical="center"/>
    </xf>
    <xf numFmtId="0" fontId="30" fillId="0" borderId="11" xfId="0" applyFont="1" applyBorder="1" applyAlignment="1">
      <alignment horizontal="left" vertical="center"/>
    </xf>
    <xf numFmtId="0" fontId="30" fillId="0" borderId="12" xfId="0" applyFont="1" applyBorder="1" applyAlignment="1">
      <alignment horizontal="center" vertical="center" shrinkToFit="1"/>
    </xf>
    <xf numFmtId="0" fontId="14" fillId="0" borderId="13" xfId="0" applyFont="1" applyBorder="1" applyAlignment="1">
      <alignment vertical="center"/>
    </xf>
    <xf numFmtId="0" fontId="30" fillId="0" borderId="14" xfId="0" applyFont="1" applyBorder="1" applyAlignment="1">
      <alignment horizontal="center" vertical="center" shrinkToFit="1"/>
    </xf>
    <xf numFmtId="0" fontId="30" fillId="0" borderId="0" xfId="0" applyFont="1" applyAlignment="1">
      <alignment horizontal="center" vertical="center" shrinkToFit="1"/>
    </xf>
    <xf numFmtId="0" fontId="32" fillId="0" borderId="0" xfId="0" applyFont="1" applyAlignment="1">
      <alignment vertical="center"/>
    </xf>
    <xf numFmtId="0" fontId="32" fillId="0" borderId="5" xfId="0" applyFont="1" applyBorder="1" applyAlignment="1">
      <alignment vertical="center"/>
    </xf>
    <xf numFmtId="0" fontId="30" fillId="0" borderId="14" xfId="0" applyFont="1" applyBorder="1" applyAlignment="1">
      <alignment horizontal="left" vertical="center" shrinkToFit="1"/>
    </xf>
    <xf numFmtId="0" fontId="30" fillId="0" borderId="0" xfId="0" applyFont="1" applyAlignment="1">
      <alignment horizontal="left" vertical="center" shrinkToFit="1"/>
    </xf>
    <xf numFmtId="0" fontId="14" fillId="0" borderId="5" xfId="0" applyFont="1" applyBorder="1" applyAlignment="1">
      <alignment vertical="center"/>
    </xf>
    <xf numFmtId="176" fontId="33" fillId="0" borderId="0" xfId="0" applyNumberFormat="1" applyFont="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horizontal="center" vertical="center"/>
    </xf>
    <xf numFmtId="176" fontId="33" fillId="0" borderId="0" xfId="0" applyNumberFormat="1" applyFont="1" applyAlignment="1">
      <alignment horizontal="center" vertical="center"/>
    </xf>
    <xf numFmtId="0" fontId="33" fillId="0" borderId="0" xfId="0" applyFont="1" applyAlignment="1">
      <alignment vertical="center"/>
    </xf>
    <xf numFmtId="0" fontId="14" fillId="0" borderId="14" xfId="0" applyFont="1" applyBorder="1" applyAlignment="1">
      <alignment horizontal="center" vertical="center" shrinkToFit="1"/>
    </xf>
    <xf numFmtId="0" fontId="14" fillId="0" borderId="0" xfId="0" applyFont="1" applyAlignment="1">
      <alignment horizontal="center" vertical="center" shrinkToFit="1"/>
    </xf>
    <xf numFmtId="0" fontId="14" fillId="0" borderId="14" xfId="0" applyFont="1" applyBorder="1" applyAlignment="1">
      <alignment vertical="center"/>
    </xf>
    <xf numFmtId="0" fontId="32" fillId="0" borderId="0" xfId="0" applyFont="1" applyAlignment="1">
      <alignment horizontal="left" vertical="center"/>
    </xf>
    <xf numFmtId="0" fontId="32" fillId="0" borderId="14" xfId="0" applyFont="1" applyBorder="1" applyAlignment="1">
      <alignment vertical="center"/>
    </xf>
    <xf numFmtId="0" fontId="32" fillId="0" borderId="10" xfId="0" applyFont="1" applyBorder="1" applyAlignment="1">
      <alignment vertical="center"/>
    </xf>
    <xf numFmtId="0" fontId="32" fillId="0" borderId="4" xfId="0" applyFont="1" applyBorder="1" applyAlignment="1">
      <alignment vertical="center"/>
    </xf>
    <xf numFmtId="0" fontId="32" fillId="0" borderId="15" xfId="0" applyFont="1" applyBorder="1" applyAlignment="1">
      <alignment vertical="center"/>
    </xf>
    <xf numFmtId="0" fontId="14" fillId="0" borderId="0" xfId="0" applyFont="1" applyAlignment="1">
      <alignment horizontal="center" vertical="center"/>
    </xf>
    <xf numFmtId="0" fontId="14" fillId="0" borderId="12" xfId="0" applyFont="1" applyBorder="1" applyAlignment="1">
      <alignment vertical="center"/>
    </xf>
    <xf numFmtId="0" fontId="14" fillId="0" borderId="12" xfId="0" applyFont="1" applyBorder="1" applyAlignment="1">
      <alignment vertical="center" wrapText="1"/>
    </xf>
    <xf numFmtId="0" fontId="14" fillId="0" borderId="0" xfId="0" applyFont="1" applyAlignment="1">
      <alignment horizontal="center" vertical="center" wrapText="1"/>
    </xf>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9" xfId="0" applyFont="1" applyBorder="1" applyAlignment="1">
      <alignment vertical="center"/>
    </xf>
    <xf numFmtId="0" fontId="14" fillId="0" borderId="19" xfId="0" applyFont="1" applyBorder="1" applyAlignment="1">
      <alignment vertical="center"/>
    </xf>
    <xf numFmtId="0" fontId="32" fillId="0" borderId="20" xfId="0" applyFont="1" applyBorder="1" applyAlignment="1">
      <alignment horizontal="center" vertical="center"/>
    </xf>
    <xf numFmtId="0" fontId="32" fillId="0" borderId="0" xfId="0" applyFont="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left" vertical="top" wrapText="1"/>
    </xf>
    <xf numFmtId="0" fontId="14" fillId="0" borderId="5" xfId="0" applyFont="1" applyBorder="1" applyAlignment="1">
      <alignment horizontal="left" vertical="top" wrapText="1"/>
    </xf>
    <xf numFmtId="0" fontId="14" fillId="0" borderId="26" xfId="0" applyFont="1" applyBorder="1" applyAlignment="1">
      <alignment vertical="center"/>
    </xf>
    <xf numFmtId="0" fontId="14" fillId="0" borderId="25" xfId="0"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0" fontId="14" fillId="0" borderId="20" xfId="0" applyFont="1" applyBorder="1" applyAlignment="1">
      <alignment horizontal="center" vertical="center"/>
    </xf>
    <xf numFmtId="0" fontId="14" fillId="0" borderId="20" xfId="0" applyFont="1" applyBorder="1" applyAlignment="1">
      <alignment vertical="center"/>
    </xf>
    <xf numFmtId="0" fontId="14" fillId="0" borderId="19" xfId="0" applyFont="1" applyBorder="1" applyAlignment="1">
      <alignment horizontal="center" vertical="center"/>
    </xf>
    <xf numFmtId="0" fontId="35" fillId="0" borderId="0" xfId="0" applyFont="1" applyAlignment="1">
      <alignment vertical="center"/>
    </xf>
    <xf numFmtId="0" fontId="35" fillId="0" borderId="5" xfId="0" applyFont="1" applyBorder="1" applyAlignment="1">
      <alignment vertical="center"/>
    </xf>
    <xf numFmtId="0" fontId="14" fillId="0" borderId="10" xfId="0" applyFont="1" applyBorder="1" applyAlignment="1">
      <alignment vertical="center"/>
    </xf>
    <xf numFmtId="0" fontId="14" fillId="0" borderId="4" xfId="0" applyFont="1" applyBorder="1" applyAlignment="1">
      <alignment vertical="center"/>
    </xf>
    <xf numFmtId="0" fontId="14" fillId="0" borderId="11" xfId="0" applyFont="1" applyBorder="1" applyAlignment="1">
      <alignment vertical="center"/>
    </xf>
    <xf numFmtId="0" fontId="14" fillId="0" borderId="0" xfId="0" applyFont="1" applyAlignment="1">
      <alignment vertical="center" wrapText="1"/>
    </xf>
    <xf numFmtId="3" fontId="31" fillId="0" borderId="0" xfId="0" applyNumberFormat="1" applyFont="1"/>
    <xf numFmtId="0" fontId="14"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49" fontId="14" fillId="0" borderId="0" xfId="0" applyNumberFormat="1" applyFont="1" applyAlignment="1">
      <alignment horizontal="center" vertical="center"/>
    </xf>
    <xf numFmtId="0" fontId="14" fillId="0" borderId="24" xfId="0" applyFont="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14" fillId="0" borderId="17" xfId="0" applyFont="1" applyBorder="1" applyAlignment="1">
      <alignment vertical="center"/>
    </xf>
    <xf numFmtId="0" fontId="14" fillId="0" borderId="15" xfId="0" applyFont="1" applyBorder="1" applyAlignment="1">
      <alignment vertical="center"/>
    </xf>
    <xf numFmtId="0" fontId="18" fillId="0" borderId="0" xfId="0" applyFont="1" applyAlignment="1">
      <alignment horizontal="center" vertical="center"/>
    </xf>
    <xf numFmtId="0" fontId="16" fillId="0" borderId="0" xfId="0" applyFont="1" applyAlignment="1">
      <alignment horizontal="left" vertical="center"/>
    </xf>
    <xf numFmtId="0" fontId="10" fillId="0" borderId="30" xfId="0" applyFont="1" applyBorder="1" applyAlignment="1">
      <alignment horizontal="center" vertical="center"/>
    </xf>
    <xf numFmtId="38" fontId="10" fillId="0" borderId="30" xfId="6" applyFont="1" applyFill="1" applyBorder="1" applyAlignment="1">
      <alignment horizontal="center" vertical="center"/>
    </xf>
    <xf numFmtId="0" fontId="10" fillId="0" borderId="39" xfId="0" applyFont="1" applyBorder="1" applyAlignment="1">
      <alignment horizontal="center" vertical="center"/>
    </xf>
    <xf numFmtId="0" fontId="10" fillId="0" borderId="45"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3" fillId="0" borderId="7" xfId="0" applyFont="1" applyBorder="1" applyAlignment="1">
      <alignment vertical="center"/>
    </xf>
    <xf numFmtId="0" fontId="10" fillId="0" borderId="13" xfId="0" applyFont="1" applyBorder="1" applyAlignment="1">
      <alignment horizontal="center" vertical="center"/>
    </xf>
    <xf numFmtId="0" fontId="3" fillId="0" borderId="6" xfId="0" applyFont="1" applyBorder="1" applyAlignment="1">
      <alignment horizontal="center" vertical="center"/>
    </xf>
    <xf numFmtId="0" fontId="9" fillId="0" borderId="0" xfId="1" applyFont="1">
      <alignment vertical="center"/>
    </xf>
    <xf numFmtId="0" fontId="17" fillId="0" borderId="0" xfId="1" applyFont="1">
      <alignment vertical="center"/>
    </xf>
    <xf numFmtId="0" fontId="3" fillId="0" borderId="0" xfId="1" applyFont="1" applyAlignment="1">
      <alignment horizontal="right"/>
    </xf>
    <xf numFmtId="0" fontId="3" fillId="0" borderId="4" xfId="1" applyFont="1" applyBorder="1" applyAlignment="1">
      <alignment horizontal="right"/>
    </xf>
    <xf numFmtId="0" fontId="6" fillId="0" borderId="4" xfId="1" applyFont="1" applyBorder="1">
      <alignment vertical="center"/>
    </xf>
    <xf numFmtId="0" fontId="6" fillId="0" borderId="7" xfId="1" applyFont="1" applyBorder="1" applyAlignment="1">
      <alignment horizontal="center"/>
    </xf>
    <xf numFmtId="0" fontId="6" fillId="0" borderId="7" xfId="1" applyFont="1" applyBorder="1" applyAlignment="1">
      <alignment shrinkToFit="1"/>
    </xf>
    <xf numFmtId="0" fontId="6" fillId="0" borderId="8" xfId="1" applyFont="1" applyBorder="1" applyAlignment="1">
      <alignment horizontal="center" vertical="center"/>
    </xf>
    <xf numFmtId="0" fontId="6" fillId="0" borderId="8" xfId="1" applyFont="1" applyBorder="1" applyAlignment="1">
      <alignment vertical="center" shrinkToFit="1"/>
    </xf>
    <xf numFmtId="0" fontId="6" fillId="0" borderId="9" xfId="1" applyFont="1" applyBorder="1" applyAlignment="1">
      <alignment horizontal="center" vertical="top"/>
    </xf>
    <xf numFmtId="0" fontId="6" fillId="0" borderId="9" xfId="1" applyFont="1" applyBorder="1" applyAlignment="1">
      <alignment vertical="top" shrinkToFit="1"/>
    </xf>
    <xf numFmtId="0" fontId="6" fillId="0" borderId="7" xfId="1" applyFont="1" applyBorder="1">
      <alignment vertical="center"/>
    </xf>
    <xf numFmtId="0" fontId="6" fillId="0" borderId="12" xfId="1" applyFont="1" applyBorder="1">
      <alignment vertical="center"/>
    </xf>
    <xf numFmtId="0" fontId="9" fillId="0" borderId="11" xfId="1" applyFont="1" applyBorder="1">
      <alignment vertical="center"/>
    </xf>
    <xf numFmtId="0" fontId="6" fillId="0" borderId="13" xfId="1" applyFont="1" applyBorder="1">
      <alignment vertical="center"/>
    </xf>
    <xf numFmtId="0" fontId="6" fillId="0" borderId="9" xfId="1" applyFont="1" applyBorder="1">
      <alignment vertical="center"/>
    </xf>
    <xf numFmtId="41" fontId="6" fillId="0" borderId="15" xfId="1" applyNumberFormat="1" applyFont="1" applyBorder="1" applyAlignment="1"/>
    <xf numFmtId="0" fontId="9" fillId="0" borderId="10" xfId="1" applyFont="1" applyBorder="1">
      <alignment vertical="center"/>
    </xf>
    <xf numFmtId="0" fontId="6" fillId="0" borderId="15" xfId="1" applyFont="1" applyBorder="1">
      <alignment vertical="center"/>
    </xf>
    <xf numFmtId="0" fontId="5" fillId="0" borderId="0" xfId="1" applyFont="1">
      <alignment vertical="center"/>
    </xf>
    <xf numFmtId="41" fontId="5" fillId="0" borderId="0" xfId="1" applyNumberFormat="1" applyFont="1">
      <alignment vertical="center"/>
    </xf>
    <xf numFmtId="0" fontId="22" fillId="0" borderId="0" xfId="1" applyFont="1">
      <alignment vertical="center"/>
    </xf>
    <xf numFmtId="0" fontId="6" fillId="0" borderId="12" xfId="7" applyFont="1" applyBorder="1" applyAlignment="1">
      <alignment horizontal="center" shrinkToFit="1"/>
    </xf>
    <xf numFmtId="0" fontId="10" fillId="0" borderId="39" xfId="0" applyFont="1" applyBorder="1" applyAlignment="1">
      <alignment vertical="center"/>
    </xf>
    <xf numFmtId="0" fontId="26" fillId="0" borderId="0" xfId="4" applyFont="1" applyAlignment="1">
      <alignment vertical="center"/>
    </xf>
    <xf numFmtId="0" fontId="39" fillId="0" borderId="0" xfId="4" applyFont="1" applyAlignment="1">
      <alignment vertical="center"/>
    </xf>
    <xf numFmtId="0" fontId="41" fillId="0" borderId="0" xfId="4" applyFont="1" applyAlignment="1">
      <alignment horizontal="distributed" vertical="center" indent="10"/>
    </xf>
    <xf numFmtId="0" fontId="39" fillId="0" borderId="1" xfId="4" applyFont="1" applyBorder="1" applyAlignment="1">
      <alignment horizontal="left" vertical="top"/>
    </xf>
    <xf numFmtId="0" fontId="40" fillId="0" borderId="2" xfId="4" applyFont="1" applyBorder="1" applyAlignment="1">
      <alignment horizontal="center" vertical="center"/>
    </xf>
    <xf numFmtId="0" fontId="40" fillId="0" borderId="3" xfId="4" applyFont="1" applyBorder="1" applyAlignment="1">
      <alignment horizontal="center" vertical="center"/>
    </xf>
    <xf numFmtId="0" fontId="39" fillId="0" borderId="0" xfId="4" applyFont="1" applyAlignment="1">
      <alignment horizontal="left" vertical="distributed" wrapText="1"/>
    </xf>
    <xf numFmtId="0" fontId="39" fillId="0" borderId="0" xfId="4" applyFont="1" applyAlignment="1">
      <alignment horizontal="left" vertical="distributed"/>
    </xf>
    <xf numFmtId="0" fontId="39" fillId="0" borderId="4" xfId="4" applyFont="1" applyBorder="1" applyAlignment="1">
      <alignment horizontal="distributed" vertical="center"/>
    </xf>
    <xf numFmtId="0" fontId="39" fillId="0" borderId="0" xfId="4" applyFont="1" applyAlignment="1">
      <alignment horizontal="center" vertical="center"/>
    </xf>
    <xf numFmtId="0" fontId="39" fillId="0" borderId="0" xfId="4" applyFont="1" applyAlignment="1">
      <alignment horizontal="distributed" vertical="center"/>
    </xf>
    <xf numFmtId="0" fontId="39" fillId="0" borderId="4" xfId="4" applyFont="1" applyBorder="1" applyAlignment="1">
      <alignment vertical="top"/>
    </xf>
    <xf numFmtId="0" fontId="26" fillId="0" borderId="0" xfId="4" applyFont="1" applyAlignment="1">
      <alignment vertical="top"/>
    </xf>
    <xf numFmtId="0" fontId="39" fillId="0" borderId="0" xfId="4" applyFont="1" applyAlignment="1">
      <alignment vertical="top"/>
    </xf>
    <xf numFmtId="0" fontId="39" fillId="0" borderId="0" xfId="4" applyFont="1" applyAlignment="1">
      <alignment horizontal="right" vertical="center"/>
    </xf>
    <xf numFmtId="0" fontId="10" fillId="0" borderId="30" xfId="0" applyFont="1" applyBorder="1" applyAlignment="1">
      <alignment vertical="center"/>
    </xf>
    <xf numFmtId="0" fontId="10" fillId="0" borderId="45" xfId="0" applyFont="1" applyBorder="1" applyAlignment="1">
      <alignment vertical="center"/>
    </xf>
    <xf numFmtId="0" fontId="3" fillId="0" borderId="6" xfId="0" applyFont="1" applyBorder="1" applyAlignment="1">
      <alignment vertical="center"/>
    </xf>
    <xf numFmtId="0" fontId="10" fillId="0" borderId="6" xfId="0" applyFont="1" applyBorder="1" applyAlignment="1">
      <alignment vertical="center"/>
    </xf>
    <xf numFmtId="0" fontId="3" fillId="3" borderId="0" xfId="0" applyFont="1" applyFill="1" applyAlignment="1">
      <alignment vertical="center"/>
    </xf>
    <xf numFmtId="0" fontId="3" fillId="3" borderId="4"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3" fillId="3" borderId="15" xfId="0" applyFont="1" applyFill="1" applyBorder="1" applyAlignment="1">
      <alignment vertical="center"/>
    </xf>
    <xf numFmtId="0" fontId="3" fillId="3" borderId="0" xfId="0" applyFont="1" applyFill="1" applyAlignment="1">
      <alignment horizontal="center" vertical="center"/>
    </xf>
    <xf numFmtId="0" fontId="10" fillId="0" borderId="0" xfId="0" applyFont="1" applyAlignment="1">
      <alignment vertical="center"/>
    </xf>
    <xf numFmtId="0" fontId="10" fillId="2" borderId="0" xfId="0" applyFont="1" applyFill="1" applyAlignment="1">
      <alignment vertical="center"/>
    </xf>
    <xf numFmtId="0" fontId="3" fillId="3" borderId="0" xfId="0" applyFont="1" applyFill="1" applyAlignment="1">
      <alignment horizontal="left" vertical="center"/>
    </xf>
    <xf numFmtId="0" fontId="42" fillId="0" borderId="0" xfId="7" applyFont="1">
      <alignment vertical="center"/>
    </xf>
    <xf numFmtId="0" fontId="40" fillId="0" borderId="0" xfId="0" applyFont="1"/>
    <xf numFmtId="0" fontId="20" fillId="0" borderId="0" xfId="0" applyFont="1" applyAlignment="1">
      <alignment horizontal="center" vertical="center"/>
    </xf>
    <xf numFmtId="0" fontId="3" fillId="3" borderId="0" xfId="0" applyFont="1" applyFill="1" applyAlignment="1">
      <alignment horizontal="distributed" vertical="center"/>
    </xf>
    <xf numFmtId="0" fontId="0" fillId="0" borderId="0" xfId="4" applyFont="1" applyAlignment="1">
      <alignment vertical="center"/>
    </xf>
    <xf numFmtId="0" fontId="6" fillId="0" borderId="6" xfId="7" applyFont="1" applyBorder="1" applyAlignment="1">
      <alignment horizontal="center" vertical="center"/>
    </xf>
    <xf numFmtId="0" fontId="3" fillId="0" borderId="0" xfId="7" applyFont="1" applyAlignment="1">
      <alignment vertical="center" wrapText="1"/>
    </xf>
    <xf numFmtId="0" fontId="3" fillId="2" borderId="0" xfId="0" applyFont="1" applyFill="1" applyAlignment="1">
      <alignment vertical="center" wrapText="1"/>
    </xf>
    <xf numFmtId="0" fontId="6" fillId="0" borderId="0" xfId="1" applyFont="1" applyAlignment="1">
      <alignment horizontal="center" vertical="center" wrapText="1"/>
    </xf>
    <xf numFmtId="0" fontId="3" fillId="0" borderId="0" xfId="0" applyFont="1" applyAlignment="1">
      <alignment vertical="center" wrapText="1"/>
    </xf>
    <xf numFmtId="0" fontId="25" fillId="0" borderId="0" xfId="0" applyFont="1" applyAlignment="1">
      <alignment horizontal="center" vertical="center" wrapText="1"/>
    </xf>
    <xf numFmtId="0" fontId="39" fillId="0" borderId="0" xfId="4" applyFont="1" applyAlignment="1">
      <alignment vertical="center" wrapText="1"/>
    </xf>
    <xf numFmtId="0" fontId="6" fillId="0" borderId="0" xfId="1" applyFont="1" applyAlignment="1">
      <alignment vertical="center" wrapText="1"/>
    </xf>
    <xf numFmtId="0" fontId="3" fillId="0" borderId="12" xfId="0" applyFont="1" applyBorder="1" applyAlignment="1">
      <alignment vertical="center" wrapText="1"/>
    </xf>
    <xf numFmtId="0" fontId="42" fillId="0" borderId="1" xfId="0" applyFont="1" applyBorder="1" applyAlignment="1">
      <alignment vertical="center" wrapText="1"/>
    </xf>
    <xf numFmtId="0" fontId="6" fillId="0" borderId="0" xfId="0" applyFont="1"/>
    <xf numFmtId="0" fontId="42" fillId="0" borderId="2" xfId="0" applyFont="1" applyBorder="1" applyAlignment="1">
      <alignment vertical="center" wrapText="1"/>
    </xf>
    <xf numFmtId="0" fontId="45" fillId="8" borderId="6" xfId="0" applyFont="1" applyFill="1" applyBorder="1" applyAlignment="1">
      <alignment horizontal="center" vertical="center"/>
    </xf>
    <xf numFmtId="0" fontId="45" fillId="8" borderId="3" xfId="0" applyFont="1" applyFill="1" applyBorder="1" applyAlignment="1">
      <alignment vertical="center"/>
    </xf>
    <xf numFmtId="0" fontId="6" fillId="8" borderId="3" xfId="0" applyFont="1" applyFill="1" applyBorder="1" applyAlignment="1">
      <alignment horizontal="center" vertical="center"/>
    </xf>
    <xf numFmtId="0" fontId="6" fillId="8" borderId="6"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46" fillId="0" borderId="6" xfId="0" applyFont="1" applyBorder="1" applyAlignment="1">
      <alignment horizontal="center" vertical="center"/>
    </xf>
    <xf numFmtId="0" fontId="4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75" xfId="0" applyFont="1" applyBorder="1" applyAlignment="1">
      <alignment horizontal="center" vertical="center"/>
    </xf>
    <xf numFmtId="0" fontId="46" fillId="0" borderId="6" xfId="0" applyFont="1" applyBorder="1" applyAlignment="1">
      <alignment horizontal="left" vertical="center"/>
    </xf>
    <xf numFmtId="0" fontId="6" fillId="0" borderId="74" xfId="0" applyFont="1" applyBorder="1" applyAlignment="1">
      <alignment horizontal="left" vertical="center" wrapText="1"/>
    </xf>
    <xf numFmtId="0" fontId="6" fillId="0" borderId="74" xfId="0" applyFont="1" applyBorder="1" applyAlignment="1">
      <alignment horizontal="center" vertical="center"/>
    </xf>
    <xf numFmtId="0" fontId="46" fillId="0" borderId="6" xfId="0" applyFont="1" applyBorder="1" applyAlignment="1">
      <alignment horizontal="left" vertical="center" wrapText="1" shrinkToFit="1"/>
    </xf>
    <xf numFmtId="0" fontId="46" fillId="0" borderId="6" xfId="0" applyFont="1" applyBorder="1" applyAlignment="1">
      <alignment horizontal="left" vertical="center" shrinkToFit="1"/>
    </xf>
    <xf numFmtId="0" fontId="6" fillId="0" borderId="3" xfId="0" applyFont="1" applyBorder="1" applyAlignment="1">
      <alignment horizontal="left" vertical="center"/>
    </xf>
    <xf numFmtId="0" fontId="6" fillId="0" borderId="76" xfId="0" applyFont="1" applyBorder="1" applyAlignment="1">
      <alignment horizontal="center" vertical="center"/>
    </xf>
    <xf numFmtId="0" fontId="45" fillId="0" borderId="0" xfId="7" applyFont="1" applyAlignment="1">
      <alignment horizontal="centerContinuous" vertical="center"/>
    </xf>
    <xf numFmtId="0" fontId="45" fillId="0" borderId="0" xfId="7" applyFont="1">
      <alignment vertical="center"/>
    </xf>
    <xf numFmtId="49" fontId="6" fillId="0" borderId="4" xfId="7" applyNumberFormat="1" applyFont="1" applyBorder="1" applyAlignment="1">
      <alignment horizontal="right" vertical="center"/>
    </xf>
    <xf numFmtId="0" fontId="6" fillId="0" borderId="4" xfId="7" applyFont="1" applyBorder="1">
      <alignment vertical="center"/>
    </xf>
    <xf numFmtId="0" fontId="6" fillId="0" borderId="10" xfId="7" applyFont="1" applyBorder="1" applyAlignment="1">
      <alignment horizontal="right" vertical="center"/>
    </xf>
    <xf numFmtId="0" fontId="6" fillId="0" borderId="15" xfId="7" applyFont="1" applyBorder="1">
      <alignment vertical="center"/>
    </xf>
    <xf numFmtId="178" fontId="6" fillId="0" borderId="9" xfId="7" applyNumberFormat="1" applyFont="1" applyBorder="1" applyAlignment="1">
      <alignment horizontal="center" vertical="center" shrinkToFit="1"/>
    </xf>
    <xf numFmtId="0" fontId="6" fillId="0" borderId="6" xfId="7" applyFont="1" applyBorder="1">
      <alignment vertical="center"/>
    </xf>
    <xf numFmtId="0" fontId="6" fillId="0" borderId="1" xfId="7" applyFont="1" applyBorder="1" applyAlignment="1">
      <alignment horizontal="center" vertical="center"/>
    </xf>
    <xf numFmtId="0" fontId="6" fillId="0" borderId="3" xfId="7" applyFont="1" applyBorder="1" applyAlignment="1">
      <alignment horizontal="left" vertical="top"/>
    </xf>
    <xf numFmtId="57" fontId="6" fillId="0" borderId="6" xfId="7" applyNumberFormat="1" applyFont="1" applyBorder="1" applyAlignment="1">
      <alignment horizontal="center" vertical="center"/>
    </xf>
    <xf numFmtId="57" fontId="6" fillId="0" borderId="6" xfId="7" applyNumberFormat="1" applyFont="1" applyBorder="1">
      <alignment vertical="center"/>
    </xf>
    <xf numFmtId="0" fontId="6" fillId="7" borderId="16" xfId="7" applyFont="1" applyFill="1" applyBorder="1" applyAlignment="1">
      <alignment horizontal="center" vertical="center"/>
    </xf>
    <xf numFmtId="0" fontId="48" fillId="0" borderId="0" xfId="0" applyFont="1" applyAlignment="1">
      <alignment horizontal="justify" vertical="center"/>
    </xf>
    <xf numFmtId="0" fontId="48" fillId="0" borderId="0" xfId="0" applyFont="1" applyAlignment="1">
      <alignment horizontal="left" vertical="center"/>
    </xf>
    <xf numFmtId="0" fontId="0" fillId="0" borderId="0" xfId="0" applyAlignment="1">
      <alignment horizontal="left"/>
    </xf>
    <xf numFmtId="0" fontId="0" fillId="0" borderId="11" xfId="0" applyBorder="1"/>
    <xf numFmtId="0" fontId="0" fillId="0" borderId="12" xfId="0" applyBorder="1"/>
    <xf numFmtId="0" fontId="0" fillId="0" borderId="13" xfId="0" applyBorder="1"/>
    <xf numFmtId="0" fontId="0" fillId="0" borderId="14" xfId="0" applyBorder="1"/>
    <xf numFmtId="0" fontId="0" fillId="0" borderId="5" xfId="0" applyBorder="1"/>
    <xf numFmtId="0" fontId="0" fillId="0" borderId="10" xfId="0" applyBorder="1"/>
    <xf numFmtId="0" fontId="0" fillId="0" borderId="4" xfId="0" applyBorder="1"/>
    <xf numFmtId="0" fontId="0" fillId="0" borderId="15" xfId="0" applyBorder="1"/>
    <xf numFmtId="0" fontId="49" fillId="0" borderId="0" xfId="10" applyFont="1" applyAlignment="1">
      <alignment vertical="top"/>
    </xf>
    <xf numFmtId="0" fontId="49" fillId="0" borderId="0" xfId="10" applyFont="1"/>
    <xf numFmtId="0" fontId="5" fillId="0" borderId="0" xfId="10" applyFont="1" applyAlignment="1">
      <alignment horizontal="justify" vertical="center"/>
    </xf>
    <xf numFmtId="0" fontId="10" fillId="0" borderId="0" xfId="10" applyFont="1" applyAlignment="1">
      <alignment horizontal="center" vertical="center" wrapText="1"/>
    </xf>
    <xf numFmtId="0" fontId="3" fillId="0" borderId="0" xfId="10" applyFont="1" applyAlignment="1">
      <alignment horizontal="right" vertical="center"/>
    </xf>
    <xf numFmtId="0" fontId="5" fillId="0" borderId="0" xfId="10" applyFont="1" applyAlignment="1">
      <alignment horizontal="left" vertical="center"/>
    </xf>
    <xf numFmtId="0" fontId="5" fillId="0" borderId="0" xfId="10" applyFont="1" applyAlignment="1">
      <alignment horizontal="left" vertical="center" indent="15"/>
    </xf>
    <xf numFmtId="0" fontId="5" fillId="0" borderId="0" xfId="10" applyFont="1" applyAlignment="1">
      <alignment vertical="center"/>
    </xf>
    <xf numFmtId="0" fontId="3" fillId="0" borderId="0" xfId="10" applyFont="1" applyAlignment="1">
      <alignment horizontal="left" vertical="center" wrapText="1"/>
    </xf>
    <xf numFmtId="0" fontId="3" fillId="0" borderId="0" xfId="10" applyFont="1" applyAlignment="1">
      <alignment wrapText="1"/>
    </xf>
    <xf numFmtId="0" fontId="5" fillId="0" borderId="6" xfId="10" applyFont="1" applyBorder="1" applyAlignment="1">
      <alignment horizontal="center" vertical="center" wrapText="1"/>
    </xf>
    <xf numFmtId="0" fontId="5" fillId="0" borderId="2" xfId="10" applyFont="1" applyBorder="1" applyAlignment="1">
      <alignment horizontal="left" vertical="center"/>
    </xf>
    <xf numFmtId="0" fontId="5" fillId="0" borderId="2" xfId="10" applyFont="1" applyBorder="1" applyAlignment="1">
      <alignment horizontal="center" vertical="center"/>
    </xf>
    <xf numFmtId="0" fontId="6" fillId="0" borderId="0" xfId="10" applyFont="1" applyAlignment="1">
      <alignment vertical="center"/>
    </xf>
    <xf numFmtId="49" fontId="9" fillId="0" borderId="0" xfId="10" applyNumberFormat="1" applyFont="1" applyAlignment="1">
      <alignment vertical="top"/>
    </xf>
    <xf numFmtId="0" fontId="28" fillId="0" borderId="0" xfId="1" applyFont="1" applyAlignment="1"/>
    <xf numFmtId="0" fontId="6" fillId="0" borderId="0" xfId="1" applyFont="1" applyAlignment="1">
      <alignment horizontal="center"/>
    </xf>
    <xf numFmtId="0" fontId="20" fillId="0" borderId="0" xfId="1" applyFont="1" applyAlignment="1"/>
    <xf numFmtId="0" fontId="44"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7" fillId="0" borderId="7" xfId="0" applyFont="1" applyBorder="1" applyAlignment="1">
      <alignment horizontal="center" vertical="center" textRotation="255"/>
    </xf>
    <xf numFmtId="0" fontId="47" fillId="0" borderId="8" xfId="0" applyFont="1" applyBorder="1" applyAlignment="1">
      <alignment horizontal="center" vertical="center" textRotation="255"/>
    </xf>
    <xf numFmtId="0" fontId="47" fillId="0" borderId="9" xfId="0" applyFont="1" applyBorder="1" applyAlignment="1">
      <alignment horizontal="center" vertical="center" textRotation="255"/>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5" xfId="0" applyFont="1" applyBorder="1" applyAlignment="1">
      <alignment horizontal="left" vertical="center" wrapText="1"/>
    </xf>
    <xf numFmtId="0" fontId="18" fillId="0" borderId="10" xfId="0" applyFont="1" applyBorder="1" applyAlignment="1">
      <alignment horizontal="left" vertical="center" wrapText="1"/>
    </xf>
    <xf numFmtId="0" fontId="18" fillId="0" borderId="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5"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15" xfId="0" applyFont="1" applyBorder="1" applyAlignment="1">
      <alignment horizontal="center" vertical="center"/>
    </xf>
    <xf numFmtId="0" fontId="14" fillId="0" borderId="22" xfId="0" applyFont="1" applyBorder="1" applyAlignment="1">
      <alignment vertical="center"/>
    </xf>
    <xf numFmtId="0" fontId="14" fillId="0" borderId="0" xfId="0" applyFont="1" applyAlignment="1">
      <alignment vertical="center"/>
    </xf>
    <xf numFmtId="49" fontId="14" fillId="0" borderId="22" xfId="0" applyNumberFormat="1" applyFont="1" applyBorder="1" applyAlignment="1">
      <alignment horizontal="center" vertical="center"/>
    </xf>
    <xf numFmtId="49" fontId="14" fillId="0" borderId="0" xfId="0" applyNumberFormat="1" applyFont="1" applyAlignment="1">
      <alignment horizontal="center" vertical="center"/>
    </xf>
    <xf numFmtId="0" fontId="14" fillId="0" borderId="22" xfId="0" applyFont="1" applyBorder="1" applyAlignment="1">
      <alignment horizontal="center" vertical="center"/>
    </xf>
    <xf numFmtId="49" fontId="14" fillId="0" borderId="22"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0" fontId="14" fillId="0" borderId="0" xfId="0" applyFont="1" applyAlignment="1">
      <alignment horizontal="left" vertical="top" wrapText="1"/>
    </xf>
    <xf numFmtId="0" fontId="14" fillId="0" borderId="5" xfId="0" applyFont="1" applyBorder="1" applyAlignment="1">
      <alignment horizontal="left" vertical="top"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49" fontId="14" fillId="0" borderId="21" xfId="0" applyNumberFormat="1" applyFont="1" applyBorder="1" applyAlignment="1">
      <alignment horizontal="center" vertical="center" shrinkToFit="1"/>
    </xf>
    <xf numFmtId="49" fontId="14" fillId="0" borderId="5" xfId="0" applyNumberFormat="1" applyFont="1" applyBorder="1" applyAlignment="1">
      <alignment horizontal="center" vertical="center" shrinkToFit="1"/>
    </xf>
    <xf numFmtId="0" fontId="36" fillId="0" borderId="0" xfId="0" applyFont="1" applyAlignment="1">
      <alignment vertical="center"/>
    </xf>
    <xf numFmtId="0" fontId="36" fillId="0" borderId="25" xfId="0" applyFont="1" applyBorder="1" applyAlignment="1">
      <alignment vertical="center"/>
    </xf>
    <xf numFmtId="0" fontId="38" fillId="0" borderId="0" xfId="0" applyFont="1" applyAlignment="1">
      <alignment vertical="center"/>
    </xf>
    <xf numFmtId="0" fontId="38" fillId="0" borderId="25" xfId="0" applyFont="1" applyBorder="1" applyAlignment="1">
      <alignment vertical="center"/>
    </xf>
    <xf numFmtId="0" fontId="14" fillId="0" borderId="23" xfId="0" applyFont="1" applyBorder="1" applyAlignment="1">
      <alignment horizontal="center" vertical="center"/>
    </xf>
    <xf numFmtId="0" fontId="14" fillId="0" borderId="20" xfId="0" applyFont="1" applyBorder="1" applyAlignment="1">
      <alignment horizontal="center" vertical="center"/>
    </xf>
    <xf numFmtId="0" fontId="35" fillId="0" borderId="0" xfId="0" applyFont="1" applyAlignment="1">
      <alignment vertical="center" shrinkToFit="1"/>
    </xf>
    <xf numFmtId="0" fontId="35" fillId="0" borderId="0" xfId="0" applyFont="1" applyAlignment="1">
      <alignment vertical="center"/>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1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8"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0" xfId="0" applyFont="1" applyAlignment="1">
      <alignment horizontal="center" vertical="center" shrinkToFit="1"/>
    </xf>
    <xf numFmtId="0" fontId="14" fillId="0" borderId="17" xfId="0" applyFont="1" applyBorder="1" applyAlignment="1">
      <alignment horizontal="center" vertical="center" shrinkToFit="1"/>
    </xf>
    <xf numFmtId="0" fontId="14" fillId="0" borderId="4" xfId="0" applyFont="1" applyBorder="1" applyAlignment="1">
      <alignment horizontal="center" vertical="center" shrinkToFit="1"/>
    </xf>
    <xf numFmtId="0" fontId="30" fillId="0" borderId="12" xfId="0" applyFont="1"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19"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27" xfId="0" applyFont="1" applyBorder="1" applyAlignment="1">
      <alignment horizontal="center" vertical="center"/>
    </xf>
    <xf numFmtId="0" fontId="30" fillId="0" borderId="0" xfId="0" applyFont="1" applyAlignment="1">
      <alignment vertical="center"/>
    </xf>
    <xf numFmtId="0" fontId="30" fillId="0" borderId="25" xfId="0" applyFont="1" applyBorder="1" applyAlignment="1">
      <alignment vertical="center"/>
    </xf>
    <xf numFmtId="0" fontId="14" fillId="0" borderId="12" xfId="0" applyFont="1" applyBorder="1" applyAlignment="1">
      <alignment vertical="center"/>
    </xf>
    <xf numFmtId="0" fontId="14" fillId="0" borderId="4" xfId="0" applyFont="1" applyBorder="1" applyAlignment="1">
      <alignment vertical="center"/>
    </xf>
    <xf numFmtId="0" fontId="15" fillId="7" borderId="62" xfId="0" applyFont="1" applyFill="1" applyBorder="1" applyAlignment="1">
      <alignment horizontal="center" vertical="center"/>
    </xf>
    <xf numFmtId="0" fontId="15" fillId="7" borderId="63" xfId="0" applyFont="1" applyFill="1" applyBorder="1" applyAlignment="1">
      <alignment horizontal="center" vertical="center"/>
    </xf>
    <xf numFmtId="0" fontId="15" fillId="7" borderId="65" xfId="0" applyFont="1" applyFill="1" applyBorder="1" applyAlignment="1">
      <alignment horizontal="center" vertical="center"/>
    </xf>
    <xf numFmtId="0" fontId="15" fillId="7" borderId="66" xfId="0" applyFont="1" applyFill="1" applyBorder="1" applyAlignment="1">
      <alignment horizontal="center" vertical="center"/>
    </xf>
    <xf numFmtId="0" fontId="15" fillId="7" borderId="67" xfId="0" applyFont="1" applyFill="1" applyBorder="1" applyAlignment="1">
      <alignment horizontal="center" vertical="center"/>
    </xf>
    <xf numFmtId="0" fontId="15" fillId="7" borderId="69" xfId="0" applyFont="1" applyFill="1" applyBorder="1" applyAlignment="1">
      <alignment horizontal="center" vertical="center"/>
    </xf>
    <xf numFmtId="0" fontId="14" fillId="0" borderId="70" xfId="0" applyFont="1" applyBorder="1" applyAlignment="1">
      <alignment vertical="center"/>
    </xf>
    <xf numFmtId="0" fontId="14" fillId="0" borderId="63" xfId="0" applyFont="1" applyBorder="1" applyAlignment="1">
      <alignment vertical="center"/>
    </xf>
    <xf numFmtId="0" fontId="14" fillId="0" borderId="65" xfId="0" applyFont="1" applyBorder="1" applyAlignment="1">
      <alignment vertical="center"/>
    </xf>
    <xf numFmtId="0" fontId="14" fillId="0" borderId="71" xfId="0" applyFont="1" applyBorder="1" applyAlignment="1">
      <alignment vertical="center"/>
    </xf>
    <xf numFmtId="0" fontId="14" fillId="0" borderId="73" xfId="0" applyFont="1" applyBorder="1" applyAlignment="1">
      <alignment vertical="center"/>
    </xf>
    <xf numFmtId="0" fontId="14" fillId="0" borderId="72" xfId="0" applyFont="1" applyBorder="1" applyAlignment="1">
      <alignment vertical="center"/>
    </xf>
    <xf numFmtId="0" fontId="15" fillId="7" borderId="64" xfId="0" applyFont="1" applyFill="1" applyBorder="1" applyAlignment="1">
      <alignment horizontal="center" vertical="center"/>
    </xf>
    <xf numFmtId="0" fontId="15" fillId="7" borderId="68" xfId="0" applyFont="1" applyFill="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5" xfId="0" applyFont="1" applyBorder="1" applyAlignment="1">
      <alignment horizontal="center" vertical="center" wrapText="1"/>
    </xf>
    <xf numFmtId="3" fontId="31" fillId="0" borderId="11" xfId="0" applyNumberFormat="1" applyFont="1" applyBorder="1" applyAlignment="1">
      <alignment horizontal="right"/>
    </xf>
    <xf numFmtId="3" fontId="31" fillId="0" borderId="12" xfId="0" applyNumberFormat="1" applyFont="1" applyBorder="1" applyAlignment="1">
      <alignment horizontal="right"/>
    </xf>
    <xf numFmtId="3" fontId="31" fillId="0" borderId="13" xfId="0" applyNumberFormat="1" applyFont="1" applyBorder="1" applyAlignment="1">
      <alignment horizontal="right"/>
    </xf>
    <xf numFmtId="3" fontId="31" fillId="0" borderId="10" xfId="0" applyNumberFormat="1" applyFont="1" applyBorder="1" applyAlignment="1">
      <alignment horizontal="right"/>
    </xf>
    <xf numFmtId="3" fontId="31" fillId="0" borderId="4" xfId="0" applyNumberFormat="1" applyFont="1" applyBorder="1" applyAlignment="1">
      <alignment horizontal="right"/>
    </xf>
    <xf numFmtId="3" fontId="31" fillId="0" borderId="15" xfId="0" applyNumberFormat="1" applyFont="1" applyBorder="1" applyAlignment="1">
      <alignment horizontal="right"/>
    </xf>
    <xf numFmtId="0" fontId="34" fillId="0" borderId="10"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8" xfId="0" applyFont="1" applyBorder="1" applyAlignment="1">
      <alignment horizontal="center" vertical="center" wrapText="1"/>
    </xf>
    <xf numFmtId="0" fontId="32" fillId="0" borderId="0" xfId="0" applyFont="1" applyAlignment="1">
      <alignment horizontal="center" vertical="center"/>
    </xf>
    <xf numFmtId="0" fontId="14" fillId="0" borderId="77"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79" xfId="0" applyFont="1" applyBorder="1" applyAlignment="1">
      <alignment horizontal="center" vertical="center" shrinkToFit="1"/>
    </xf>
    <xf numFmtId="0" fontId="33" fillId="0" borderId="10" xfId="0" applyFont="1" applyBorder="1" applyAlignment="1">
      <alignment horizontal="center" vertical="center" shrinkToFit="1"/>
    </xf>
    <xf numFmtId="0" fontId="14" fillId="0" borderId="78" xfId="0" applyFont="1" applyBorder="1" applyAlignment="1">
      <alignment horizontal="center" vertical="center" shrinkToFit="1"/>
    </xf>
    <xf numFmtId="0" fontId="33" fillId="0" borderId="78" xfId="0" applyFont="1" applyBorder="1" applyAlignment="1">
      <alignment horizontal="center" vertical="center" shrinkToFit="1"/>
    </xf>
    <xf numFmtId="0" fontId="33" fillId="0" borderId="80" xfId="0" applyFont="1" applyBorder="1" applyAlignment="1">
      <alignment horizontal="center" vertical="center" shrinkToFi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5" xfId="0" applyFont="1" applyBorder="1" applyAlignment="1">
      <alignment horizontal="center" vertical="center" shrinkToFit="1"/>
    </xf>
    <xf numFmtId="0" fontId="35" fillId="0" borderId="0" xfId="0" applyFont="1" applyAlignment="1">
      <alignment horizontal="center" vertical="center"/>
    </xf>
    <xf numFmtId="0" fontId="38" fillId="0" borderId="0" xfId="0" applyFont="1" applyAlignment="1">
      <alignment horizontal="center" vertical="center"/>
    </xf>
    <xf numFmtId="0" fontId="38" fillId="0" borderId="4" xfId="0" applyFont="1" applyBorder="1" applyAlignment="1">
      <alignment horizontal="center" vertical="center"/>
    </xf>
    <xf numFmtId="0" fontId="33" fillId="0" borderId="7"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9" xfId="0" applyFont="1" applyBorder="1" applyAlignment="1">
      <alignment horizontal="center" vertical="center" shrinkToFi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24" fillId="0" borderId="0" xfId="0" applyFont="1" applyAlignment="1">
      <alignment horizontal="center" vertical="center"/>
    </xf>
    <xf numFmtId="0" fontId="35" fillId="0" borderId="5" xfId="0" applyFont="1" applyBorder="1" applyAlignment="1">
      <alignment vertical="center"/>
    </xf>
    <xf numFmtId="0" fontId="3" fillId="6" borderId="1" xfId="0" applyFont="1" applyFill="1" applyBorder="1" applyAlignment="1">
      <alignment horizontal="distributed" vertical="center"/>
    </xf>
    <xf numFmtId="0" fontId="3" fillId="6" borderId="2" xfId="0" applyFont="1" applyFill="1" applyBorder="1" applyAlignment="1">
      <alignment horizontal="distributed" vertical="center"/>
    </xf>
    <xf numFmtId="0" fontId="3" fillId="4" borderId="3" xfId="0" applyFont="1" applyFill="1" applyBorder="1" applyAlignment="1">
      <alignment horizontal="distributed" vertical="center"/>
    </xf>
    <xf numFmtId="177" fontId="3" fillId="0" borderId="2" xfId="0" applyNumberFormat="1" applyFont="1" applyBorder="1" applyAlignment="1">
      <alignment horizontal="right" vertical="center"/>
    </xf>
    <xf numFmtId="177" fontId="3" fillId="0" borderId="3" xfId="0" applyNumberFormat="1" applyFont="1" applyBorder="1" applyAlignment="1">
      <alignment horizontal="right"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10" fillId="0" borderId="39" xfId="0" applyFont="1" applyBorder="1" applyAlignment="1">
      <alignment horizontal="center" vertical="center"/>
    </xf>
    <xf numFmtId="0" fontId="10" fillId="0" borderId="43" xfId="0" applyFont="1" applyBorder="1" applyAlignment="1">
      <alignment horizontal="center" vertical="center"/>
    </xf>
    <xf numFmtId="0" fontId="10" fillId="0" borderId="36" xfId="0" applyFont="1" applyBorder="1" applyAlignment="1">
      <alignment horizontal="center" vertical="center"/>
    </xf>
    <xf numFmtId="3" fontId="3" fillId="0" borderId="2" xfId="0" applyNumberFormat="1" applyFont="1" applyBorder="1" applyAlignment="1">
      <alignment horizontal="right" vertical="center"/>
    </xf>
    <xf numFmtId="3" fontId="3" fillId="0" borderId="3" xfId="0" applyNumberFormat="1" applyFont="1" applyBorder="1" applyAlignment="1">
      <alignment horizontal="right" vertical="center"/>
    </xf>
    <xf numFmtId="3" fontId="3" fillId="0" borderId="1" xfId="0" applyNumberFormat="1" applyFont="1" applyBorder="1" applyAlignment="1">
      <alignment horizontal="right" vertical="center"/>
    </xf>
    <xf numFmtId="0" fontId="3" fillId="6" borderId="38" xfId="0" applyFont="1" applyFill="1" applyBorder="1" applyAlignment="1">
      <alignment horizontal="distributed" vertical="center"/>
    </xf>
    <xf numFmtId="0" fontId="3" fillId="0" borderId="10" xfId="0" applyFont="1" applyBorder="1" applyAlignment="1">
      <alignment horizontal="distributed" vertical="center"/>
    </xf>
    <xf numFmtId="0" fontId="3" fillId="0" borderId="4" xfId="0" applyFont="1" applyBorder="1" applyAlignment="1">
      <alignment horizontal="distributed" vertical="center"/>
    </xf>
    <xf numFmtId="0" fontId="3" fillId="0" borderId="15" xfId="0" applyFont="1" applyBorder="1" applyAlignment="1">
      <alignment horizontal="distributed" vertical="center"/>
    </xf>
    <xf numFmtId="0" fontId="3" fillId="6" borderId="10" xfId="0" applyFont="1" applyFill="1" applyBorder="1" applyAlignment="1">
      <alignment horizontal="distributed" vertical="center"/>
    </xf>
    <xf numFmtId="0" fontId="3" fillId="6" borderId="4" xfId="0" applyFont="1" applyFill="1" applyBorder="1" applyAlignment="1">
      <alignment horizontal="distributed" vertical="center"/>
    </xf>
    <xf numFmtId="0" fontId="3" fillId="6" borderId="15"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35" xfId="0" applyFont="1" applyBorder="1" applyAlignment="1">
      <alignment horizontal="distributed" vertical="center"/>
    </xf>
    <xf numFmtId="0" fontId="10" fillId="0" borderId="44" xfId="0" applyFont="1" applyBorder="1" applyAlignment="1">
      <alignment horizontal="center" vertical="center"/>
    </xf>
    <xf numFmtId="0" fontId="10" fillId="0" borderId="42" xfId="0" applyFont="1" applyBorder="1" applyAlignment="1">
      <alignment horizontal="center" vertical="center"/>
    </xf>
    <xf numFmtId="0" fontId="10" fillId="0" borderId="40" xfId="0" applyFont="1" applyBorder="1" applyAlignment="1">
      <alignment horizontal="center" vertical="center"/>
    </xf>
    <xf numFmtId="0" fontId="3" fillId="6" borderId="41" xfId="0" applyFont="1" applyFill="1" applyBorder="1" applyAlignment="1">
      <alignment horizontal="distributed" vertical="center"/>
    </xf>
    <xf numFmtId="0" fontId="3" fillId="6" borderId="12" xfId="0" applyFont="1" applyFill="1" applyBorder="1" applyAlignment="1">
      <alignment horizontal="distributed" vertical="center"/>
    </xf>
    <xf numFmtId="0" fontId="3" fillId="6" borderId="35" xfId="0" applyFont="1" applyFill="1" applyBorder="1" applyAlignment="1">
      <alignment horizontal="distributed" vertical="center"/>
    </xf>
    <xf numFmtId="0" fontId="9" fillId="0" borderId="6" xfId="0" applyFont="1" applyBorder="1" applyAlignment="1">
      <alignment horizontal="center" vertical="center" wrapText="1" shrinkToFit="1"/>
    </xf>
    <xf numFmtId="0" fontId="3" fillId="0" borderId="3" xfId="0" applyFont="1" applyBorder="1" applyAlignment="1">
      <alignment horizontal="center" vertical="center" wrapText="1" shrinkToFit="1"/>
    </xf>
    <xf numFmtId="3" fontId="3" fillId="0" borderId="12" xfId="0" applyNumberFormat="1" applyFont="1" applyBorder="1" applyAlignment="1">
      <alignment horizontal="right" vertical="center"/>
    </xf>
    <xf numFmtId="3" fontId="3" fillId="0" borderId="0" xfId="0" applyNumberFormat="1" applyFont="1" applyAlignment="1">
      <alignment horizontal="right" vertical="center"/>
    </xf>
    <xf numFmtId="3" fontId="3" fillId="0" borderId="4" xfId="0" applyNumberFormat="1" applyFont="1" applyBorder="1" applyAlignment="1">
      <alignment horizontal="right" vertical="center"/>
    </xf>
    <xf numFmtId="0" fontId="3" fillId="0" borderId="47" xfId="0" applyFont="1" applyBorder="1" applyAlignment="1">
      <alignment horizontal="center" vertical="center" shrinkToFit="1"/>
    </xf>
    <xf numFmtId="0" fontId="3" fillId="0" borderId="30" xfId="0" applyFont="1" applyBorder="1" applyAlignment="1">
      <alignment horizontal="center" vertical="center" shrinkToFit="1"/>
    </xf>
    <xf numFmtId="0" fontId="10" fillId="0" borderId="3" xfId="0" applyFont="1" applyBorder="1" applyAlignment="1">
      <alignment horizontal="center" vertical="center"/>
    </xf>
    <xf numFmtId="0" fontId="3" fillId="0" borderId="11" xfId="0" applyFont="1" applyBorder="1" applyAlignment="1">
      <alignment horizontal="distributed" vertical="center"/>
    </xf>
    <xf numFmtId="177" fontId="3" fillId="0" borderId="1" xfId="0" applyNumberFormat="1" applyFont="1" applyBorder="1" applyAlignment="1">
      <alignment horizontal="center" vertical="center"/>
    </xf>
    <xf numFmtId="177" fontId="3" fillId="0" borderId="3" xfId="0" applyNumberFormat="1"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5" xfId="0" applyFont="1" applyBorder="1" applyAlignment="1">
      <alignment horizontal="distributed" vertical="center"/>
    </xf>
    <xf numFmtId="0" fontId="3" fillId="6" borderId="1" xfId="0" applyFont="1" applyFill="1" applyBorder="1" applyAlignment="1">
      <alignment horizontal="center" vertical="center" shrinkToFit="1"/>
    </xf>
    <xf numFmtId="0" fontId="3" fillId="6" borderId="2" xfId="0" applyFont="1" applyFill="1" applyBorder="1" applyAlignment="1">
      <alignment horizontal="center" vertical="center" shrinkToFit="1"/>
    </xf>
    <xf numFmtId="0" fontId="3" fillId="6" borderId="3" xfId="0" applyFont="1" applyFill="1" applyBorder="1" applyAlignment="1">
      <alignment horizontal="center" vertical="center" shrinkToFit="1"/>
    </xf>
    <xf numFmtId="0" fontId="3" fillId="0" borderId="11" xfId="0" applyFont="1" applyBorder="1" applyAlignment="1">
      <alignment vertical="center" shrinkToFit="1"/>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vertical="center" shrinkToFit="1"/>
    </xf>
    <xf numFmtId="0" fontId="3" fillId="0" borderId="0" xfId="0" applyFont="1" applyAlignment="1">
      <alignment vertical="center" shrinkToFit="1"/>
    </xf>
    <xf numFmtId="0" fontId="3" fillId="0" borderId="5" xfId="0" applyFont="1" applyBorder="1" applyAlignment="1">
      <alignment vertical="center" shrinkToFit="1"/>
    </xf>
    <xf numFmtId="0" fontId="3" fillId="0" borderId="10" xfId="0" applyFont="1" applyBorder="1" applyAlignment="1">
      <alignment vertical="center" shrinkToFit="1"/>
    </xf>
    <xf numFmtId="0" fontId="3" fillId="0" borderId="4" xfId="0" applyFont="1" applyBorder="1" applyAlignment="1">
      <alignment vertical="center" shrinkToFit="1"/>
    </xf>
    <xf numFmtId="0" fontId="3" fillId="0" borderId="15" xfId="0" applyFont="1" applyBorder="1" applyAlignment="1">
      <alignment vertical="center" shrinkToFit="1"/>
    </xf>
    <xf numFmtId="0" fontId="9" fillId="6" borderId="1" xfId="0" applyFont="1" applyFill="1" applyBorder="1" applyAlignment="1">
      <alignment horizontal="distributed" vertical="center" wrapText="1"/>
    </xf>
    <xf numFmtId="0" fontId="9" fillId="6" borderId="2" xfId="0" applyFont="1" applyFill="1" applyBorder="1" applyAlignment="1">
      <alignment horizontal="distributed" vertical="center"/>
    </xf>
    <xf numFmtId="0" fontId="9" fillId="6" borderId="3" xfId="0" applyFont="1" applyFill="1" applyBorder="1" applyAlignment="1">
      <alignment horizontal="distributed" vertical="center"/>
    </xf>
    <xf numFmtId="0" fontId="3" fillId="0" borderId="0" xfId="0" applyFont="1" applyAlignment="1">
      <alignment vertical="center"/>
    </xf>
    <xf numFmtId="0" fontId="0" fillId="0" borderId="0" xfId="0" applyAlignment="1">
      <alignment vertical="center"/>
    </xf>
    <xf numFmtId="0" fontId="17" fillId="0" borderId="0" xfId="0" applyFont="1" applyAlignment="1">
      <alignment horizontal="center"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15" xfId="0" applyFont="1" applyBorder="1" applyAlignment="1">
      <alignment horizontal="center" vertical="center"/>
    </xf>
    <xf numFmtId="3" fontId="3" fillId="5" borderId="31" xfId="0" applyNumberFormat="1" applyFont="1" applyFill="1" applyBorder="1" applyAlignment="1">
      <alignment horizontal="center" vertical="center"/>
    </xf>
    <xf numFmtId="3" fontId="3" fillId="5" borderId="37"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4"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6" borderId="3" xfId="0" applyFont="1" applyFill="1" applyBorder="1" applyAlignment="1">
      <alignment horizontal="distributed" vertical="center"/>
    </xf>
    <xf numFmtId="0" fontId="3" fillId="0" borderId="61" xfId="0" applyFont="1" applyBorder="1" applyAlignment="1">
      <alignment horizontal="center" vertical="center"/>
    </xf>
    <xf numFmtId="0" fontId="3" fillId="6" borderId="1" xfId="0" applyFont="1" applyFill="1" applyBorder="1" applyAlignment="1">
      <alignment vertical="center" shrinkToFit="1"/>
    </xf>
    <xf numFmtId="0" fontId="3" fillId="6" borderId="2" xfId="0" applyFont="1" applyFill="1" applyBorder="1" applyAlignment="1">
      <alignment vertical="center" shrinkToFit="1"/>
    </xf>
    <xf numFmtId="0" fontId="3" fillId="6" borderId="3" xfId="0" applyFont="1" applyFill="1" applyBorder="1" applyAlignment="1">
      <alignment vertical="center" shrinkToFit="1"/>
    </xf>
    <xf numFmtId="0" fontId="20" fillId="7" borderId="58" xfId="1" applyFont="1" applyFill="1" applyBorder="1" applyAlignment="1">
      <alignment horizontal="center" vertical="center"/>
    </xf>
    <xf numFmtId="0" fontId="20" fillId="7" borderId="59" xfId="1" applyFont="1" applyFill="1" applyBorder="1" applyAlignment="1">
      <alignment horizontal="center" vertical="center"/>
    </xf>
    <xf numFmtId="49" fontId="16" fillId="0" borderId="0" xfId="1" applyNumberFormat="1" applyFont="1" applyAlignment="1">
      <alignment horizontal="justify" vertical="center"/>
    </xf>
    <xf numFmtId="0" fontId="6" fillId="0" borderId="6"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7" xfId="1" applyFont="1" applyBorder="1">
      <alignment vertical="center"/>
    </xf>
    <xf numFmtId="0" fontId="6" fillId="0" borderId="9" xfId="1" applyFont="1" applyBorder="1">
      <alignment vertical="center"/>
    </xf>
    <xf numFmtId="0" fontId="6" fillId="0" borderId="11" xfId="1" applyFont="1" applyBorder="1">
      <alignment vertical="center"/>
    </xf>
    <xf numFmtId="0" fontId="6" fillId="0" borderId="13" xfId="1" applyFont="1" applyBorder="1">
      <alignment vertical="center"/>
    </xf>
    <xf numFmtId="0" fontId="6" fillId="0" borderId="10" xfId="1" applyFont="1" applyBorder="1">
      <alignment vertical="center"/>
    </xf>
    <xf numFmtId="0" fontId="6" fillId="0" borderId="15" xfId="1" applyFont="1" applyBorder="1">
      <alignment vertical="center"/>
    </xf>
    <xf numFmtId="41" fontId="6" fillId="0" borderId="11" xfId="1" applyNumberFormat="1" applyFont="1" applyBorder="1">
      <alignment vertical="center"/>
    </xf>
    <xf numFmtId="41" fontId="6" fillId="0" borderId="10" xfId="1" applyNumberFormat="1" applyFont="1" applyBorder="1">
      <alignment vertical="center"/>
    </xf>
    <xf numFmtId="0" fontId="6" fillId="0" borderId="11" xfId="1" applyFont="1" applyBorder="1" applyAlignment="1">
      <alignment horizontal="center" vertical="center" wrapText="1"/>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5" xfId="1" applyFont="1" applyBorder="1" applyAlignment="1">
      <alignment horizontal="center" vertical="center"/>
    </xf>
    <xf numFmtId="0" fontId="6" fillId="0" borderId="15" xfId="1" applyFont="1" applyBorder="1" applyAlignment="1">
      <alignment horizontal="center" vertical="center"/>
    </xf>
    <xf numFmtId="0" fontId="6" fillId="0" borderId="53" xfId="1" applyFont="1" applyBorder="1" applyAlignment="1">
      <alignment horizontal="center" vertical="center"/>
    </xf>
    <xf numFmtId="0" fontId="6" fillId="0" borderId="52" xfId="1" applyFont="1" applyBorder="1" applyAlignment="1">
      <alignment horizontal="center" vertical="center"/>
    </xf>
    <xf numFmtId="0" fontId="6" fillId="0" borderId="51" xfId="1" applyFont="1" applyBorder="1" applyAlignment="1">
      <alignment horizontal="center" vertical="center"/>
    </xf>
    <xf numFmtId="0" fontId="6" fillId="0" borderId="50" xfId="1" applyFont="1" applyBorder="1" applyAlignment="1">
      <alignment horizontal="center" vertical="center"/>
    </xf>
    <xf numFmtId="0" fontId="6" fillId="0" borderId="49" xfId="1" applyFont="1" applyBorder="1" applyAlignment="1">
      <alignment horizontal="center" vertical="center"/>
    </xf>
    <xf numFmtId="0" fontId="6" fillId="0" borderId="48"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20" fillId="0" borderId="9" xfId="1" applyFont="1" applyBorder="1" applyAlignment="1">
      <alignment horizontal="center" vertical="center" wrapText="1"/>
    </xf>
    <xf numFmtId="178" fontId="6" fillId="0" borderId="7" xfId="7" applyNumberFormat="1" applyFont="1" applyBorder="1" applyAlignment="1">
      <alignment horizontal="center" vertical="center" shrinkToFit="1"/>
    </xf>
    <xf numFmtId="178" fontId="6" fillId="0" borderId="54" xfId="7" applyNumberFormat="1" applyFont="1" applyBorder="1" applyAlignment="1">
      <alignment horizontal="center" vertical="center" shrinkToFit="1"/>
    </xf>
    <xf numFmtId="0" fontId="6" fillId="0" borderId="7" xfId="7" applyFont="1" applyBorder="1" applyAlignment="1">
      <alignment horizontal="left" vertical="center" wrapText="1"/>
    </xf>
    <xf numFmtId="0" fontId="6" fillId="0" borderId="8" xfId="7" applyFont="1" applyBorder="1" applyAlignment="1">
      <alignment horizontal="left" vertical="center" wrapText="1"/>
    </xf>
    <xf numFmtId="0" fontId="6" fillId="0" borderId="9" xfId="7" applyFont="1" applyBorder="1" applyAlignment="1">
      <alignment horizontal="left" vertical="center" wrapText="1"/>
    </xf>
    <xf numFmtId="0" fontId="6" fillId="7" borderId="58" xfId="7" applyFont="1" applyFill="1" applyBorder="1" applyAlignment="1">
      <alignment horizontal="left" vertical="center" wrapText="1"/>
    </xf>
    <xf numFmtId="0" fontId="6" fillId="7" borderId="60" xfId="7" applyFont="1" applyFill="1" applyBorder="1" applyAlignment="1">
      <alignment horizontal="left" vertical="center" wrapText="1"/>
    </xf>
    <xf numFmtId="0" fontId="6" fillId="7" borderId="59" xfId="7" applyFont="1" applyFill="1" applyBorder="1" applyAlignment="1">
      <alignment horizontal="left" vertical="center" wrapText="1"/>
    </xf>
    <xf numFmtId="0" fontId="6" fillId="0" borderId="7" xfId="7" applyFont="1" applyBorder="1" applyAlignment="1">
      <alignment horizontal="center" vertical="center" wrapText="1"/>
    </xf>
    <xf numFmtId="0" fontId="6" fillId="0" borderId="8" xfId="7" applyFont="1" applyBorder="1" applyAlignment="1">
      <alignment horizontal="center" vertical="center" wrapText="1"/>
    </xf>
    <xf numFmtId="0" fontId="6" fillId="0" borderId="9" xfId="7" applyFont="1" applyBorder="1" applyAlignment="1">
      <alignment horizontal="center" vertical="center" wrapText="1"/>
    </xf>
    <xf numFmtId="0" fontId="6" fillId="0" borderId="7" xfId="7" applyFont="1" applyBorder="1" applyAlignment="1">
      <alignment horizontal="center" vertical="center"/>
    </xf>
    <xf numFmtId="0" fontId="6" fillId="0" borderId="8" xfId="7" applyFont="1" applyBorder="1" applyAlignment="1">
      <alignment horizontal="center" vertical="center"/>
    </xf>
    <xf numFmtId="0" fontId="6" fillId="0" borderId="9" xfId="7" applyFont="1" applyBorder="1" applyAlignment="1">
      <alignment horizontal="center" vertical="center"/>
    </xf>
    <xf numFmtId="0" fontId="6" fillId="0" borderId="11" xfId="7" applyFont="1" applyBorder="1" applyAlignment="1">
      <alignment horizontal="center" vertical="center"/>
    </xf>
    <xf numFmtId="0" fontId="6" fillId="0" borderId="14" xfId="7" applyFont="1" applyBorder="1" applyAlignment="1">
      <alignment horizontal="center" vertical="center"/>
    </xf>
    <xf numFmtId="0" fontId="6" fillId="0" borderId="12" xfId="7" applyFont="1" applyBorder="1" applyAlignment="1">
      <alignment horizontal="center"/>
    </xf>
    <xf numFmtId="0" fontId="6" fillId="0" borderId="0" xfId="7" applyFont="1" applyAlignment="1">
      <alignment horizontal="center"/>
    </xf>
    <xf numFmtId="0" fontId="6" fillId="0" borderId="13" xfId="7" applyFont="1" applyBorder="1" applyAlignment="1">
      <alignment horizontal="center" vertical="center"/>
    </xf>
    <xf numFmtId="0" fontId="6" fillId="0" borderId="5" xfId="7" applyFont="1" applyBorder="1" applyAlignment="1">
      <alignment horizontal="center" vertical="center"/>
    </xf>
    <xf numFmtId="0" fontId="6" fillId="0" borderId="56" xfId="7" applyFont="1" applyBorder="1" applyAlignment="1"/>
    <xf numFmtId="0" fontId="6" fillId="0" borderId="55" xfId="7" applyFont="1" applyBorder="1" applyAlignment="1"/>
    <xf numFmtId="57" fontId="6" fillId="0" borderId="7" xfId="7" applyNumberFormat="1" applyFont="1" applyBorder="1" applyAlignment="1">
      <alignment horizontal="center" vertical="center" shrinkToFit="1"/>
    </xf>
    <xf numFmtId="0" fontId="6" fillId="0" borderId="8" xfId="7" applyFont="1" applyBorder="1" applyAlignment="1">
      <alignment horizontal="center" vertical="center" shrinkToFit="1"/>
    </xf>
    <xf numFmtId="0" fontId="6" fillId="0" borderId="9" xfId="7" applyFont="1" applyBorder="1" applyAlignment="1">
      <alignment horizontal="center" vertical="center" shrinkToFit="1"/>
    </xf>
    <xf numFmtId="0" fontId="6" fillId="0" borderId="7" xfId="7" applyFont="1" applyBorder="1">
      <alignment vertical="center"/>
    </xf>
    <xf numFmtId="0" fontId="6" fillId="0" borderId="8" xfId="7" applyFont="1" applyBorder="1">
      <alignment vertical="center"/>
    </xf>
    <xf numFmtId="0" fontId="6" fillId="0" borderId="9" xfId="7" applyFont="1" applyBorder="1">
      <alignment vertical="center"/>
    </xf>
    <xf numFmtId="0" fontId="6" fillId="0" borderId="14" xfId="7" applyFont="1" applyBorder="1">
      <alignment vertical="center"/>
    </xf>
    <xf numFmtId="0" fontId="6" fillId="0" borderId="5" xfId="7" applyFont="1" applyBorder="1">
      <alignment vertical="center"/>
    </xf>
    <xf numFmtId="0" fontId="6" fillId="0" borderId="10" xfId="7" applyFont="1" applyBorder="1">
      <alignment vertical="center"/>
    </xf>
    <xf numFmtId="0" fontId="6" fillId="0" borderId="15" xfId="7" applyFont="1" applyBorder="1">
      <alignment vertical="center"/>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9" fillId="0" borderId="9" xfId="7" applyFont="1" applyBorder="1" applyAlignment="1">
      <alignment horizontal="center" vertical="center" wrapText="1"/>
    </xf>
    <xf numFmtId="0" fontId="6" fillId="0" borderId="0" xfId="7" applyFont="1" applyAlignment="1">
      <alignment horizontal="distributed" vertical="center"/>
    </xf>
    <xf numFmtId="0" fontId="6" fillId="0" borderId="56" xfId="7" applyFont="1" applyBorder="1" applyAlignment="1">
      <alignment horizontal="center" vertical="center" wrapText="1"/>
    </xf>
    <xf numFmtId="0" fontId="6" fillId="0" borderId="55" xfId="7" applyFont="1" applyBorder="1" applyAlignment="1">
      <alignment horizontal="center" vertical="center"/>
    </xf>
    <xf numFmtId="0" fontId="6" fillId="0" borderId="6" xfId="7" applyFont="1" applyBorder="1" applyAlignment="1">
      <alignment horizontal="center" vertical="center"/>
    </xf>
    <xf numFmtId="0" fontId="6" fillId="0" borderId="11" xfId="7" applyFont="1" applyBorder="1" applyAlignment="1">
      <alignment horizontal="center" vertical="center" wrapText="1"/>
    </xf>
    <xf numFmtId="0" fontId="6" fillId="0" borderId="12" xfId="7" applyFont="1" applyBorder="1" applyAlignment="1">
      <alignment horizontal="center" vertical="center" wrapText="1"/>
    </xf>
    <xf numFmtId="0" fontId="6" fillId="0" borderId="13" xfId="7" applyFont="1" applyBorder="1" applyAlignment="1">
      <alignment horizontal="center" vertical="center" wrapText="1"/>
    </xf>
    <xf numFmtId="0" fontId="6" fillId="0" borderId="14" xfId="7" applyFont="1" applyBorder="1" applyAlignment="1">
      <alignment horizontal="center" vertical="center" wrapText="1"/>
    </xf>
    <xf numFmtId="0" fontId="6" fillId="0" borderId="0" xfId="7" applyFont="1" applyAlignment="1">
      <alignment horizontal="center" vertical="center" wrapText="1"/>
    </xf>
    <xf numFmtId="0" fontId="6" fillId="0" borderId="5" xfId="7" applyFont="1" applyBorder="1" applyAlignment="1">
      <alignment horizontal="center" vertical="center" wrapText="1"/>
    </xf>
    <xf numFmtId="0" fontId="6" fillId="0" borderId="10" xfId="7" applyFont="1" applyBorder="1" applyAlignment="1">
      <alignment horizontal="center" vertical="center" wrapText="1"/>
    </xf>
    <xf numFmtId="0" fontId="6" fillId="0" borderId="4" xfId="7" applyFont="1" applyBorder="1" applyAlignment="1">
      <alignment horizontal="center" vertical="center" wrapText="1"/>
    </xf>
    <xf numFmtId="0" fontId="6" fillId="0" borderId="15" xfId="7" applyFont="1" applyBorder="1" applyAlignment="1">
      <alignment horizontal="center" vertical="center" wrapText="1"/>
    </xf>
    <xf numFmtId="0" fontId="6" fillId="0" borderId="6" xfId="7" applyFont="1" applyBorder="1" applyAlignment="1">
      <alignment horizontal="center" vertical="center" wrapText="1"/>
    </xf>
    <xf numFmtId="0" fontId="6" fillId="0" borderId="1" xfId="7" applyFont="1" applyBorder="1" applyAlignment="1">
      <alignment horizontal="center" vertical="center"/>
    </xf>
    <xf numFmtId="0" fontId="6" fillId="0" borderId="2" xfId="7" applyFont="1" applyBorder="1" applyAlignment="1">
      <alignment horizontal="center" vertical="center"/>
    </xf>
    <xf numFmtId="0" fontId="6" fillId="0" borderId="3" xfId="7" applyFont="1" applyBorder="1" applyAlignment="1">
      <alignment horizontal="center" vertical="center"/>
    </xf>
    <xf numFmtId="0" fontId="6" fillId="0" borderId="57" xfId="7" applyFont="1" applyBorder="1" applyAlignment="1">
      <alignment horizontal="center" vertical="center"/>
    </xf>
    <xf numFmtId="0" fontId="6" fillId="0" borderId="21" xfId="7" applyFont="1" applyBorder="1" applyAlignment="1">
      <alignment horizontal="center" vertical="center"/>
    </xf>
    <xf numFmtId="0" fontId="6" fillId="0" borderId="10" xfId="7" applyFont="1" applyBorder="1" applyAlignment="1">
      <alignment horizontal="center" vertical="center"/>
    </xf>
    <xf numFmtId="0" fontId="6" fillId="0" borderId="15" xfId="7" applyFont="1" applyBorder="1" applyAlignment="1">
      <alignment horizontal="center" vertical="center"/>
    </xf>
    <xf numFmtId="0" fontId="29" fillId="0" borderId="1" xfId="7" applyFont="1" applyBorder="1" applyAlignment="1">
      <alignment horizontal="center" vertical="center"/>
    </xf>
    <xf numFmtId="0" fontId="29" fillId="0" borderId="2" xfId="7" applyFont="1" applyBorder="1" applyAlignment="1">
      <alignment horizontal="center" vertical="center"/>
    </xf>
    <xf numFmtId="0" fontId="29" fillId="0" borderId="3" xfId="7" applyFont="1" applyBorder="1" applyAlignment="1">
      <alignment horizontal="center" vertical="center"/>
    </xf>
    <xf numFmtId="0" fontId="29" fillId="0" borderId="7" xfId="7" applyFont="1" applyBorder="1" applyAlignment="1">
      <alignment horizontal="center" vertical="center"/>
    </xf>
    <xf numFmtId="0" fontId="29" fillId="0" borderId="9" xfId="7" applyFont="1" applyBorder="1" applyAlignment="1">
      <alignment horizontal="center" vertical="center"/>
    </xf>
    <xf numFmtId="0" fontId="5" fillId="0" borderId="11" xfId="7" applyFont="1" applyBorder="1">
      <alignment vertical="center"/>
    </xf>
    <xf numFmtId="0" fontId="5" fillId="0" borderId="13" xfId="7" applyFont="1" applyBorder="1">
      <alignment vertical="center"/>
    </xf>
    <xf numFmtId="0" fontId="5" fillId="0" borderId="10" xfId="7" applyFont="1" applyBorder="1">
      <alignment vertical="center"/>
    </xf>
    <xf numFmtId="0" fontId="5" fillId="0" borderId="15" xfId="7" applyFont="1" applyBorder="1">
      <alignment vertical="center"/>
    </xf>
    <xf numFmtId="57" fontId="6" fillId="0" borderId="7" xfId="7" applyNumberFormat="1" applyFont="1" applyBorder="1" applyAlignment="1">
      <alignment horizontal="center" vertical="center"/>
    </xf>
    <xf numFmtId="49" fontId="5" fillId="0" borderId="4" xfId="7" applyNumberFormat="1" applyFont="1" applyBorder="1" applyAlignment="1">
      <alignment horizontal="left" vertical="center"/>
    </xf>
    <xf numFmtId="0" fontId="6" fillId="0" borderId="4" xfId="7" applyFont="1" applyBorder="1" applyAlignment="1">
      <alignment vertical="center" shrinkToFit="1"/>
    </xf>
    <xf numFmtId="0" fontId="6" fillId="0" borderId="7" xfId="7" applyFont="1" applyBorder="1" applyAlignment="1">
      <alignment horizontal="distributed" vertical="center"/>
    </xf>
    <xf numFmtId="0" fontId="6" fillId="0" borderId="9" xfId="7" applyFont="1" applyBorder="1" applyAlignment="1">
      <alignment horizontal="distributed" vertical="center"/>
    </xf>
    <xf numFmtId="0" fontId="6" fillId="0" borderId="12" xfId="7" applyFont="1" applyBorder="1" applyAlignment="1">
      <alignment horizontal="center" vertical="center"/>
    </xf>
    <xf numFmtId="0" fontId="6" fillId="0" borderId="4" xfId="7" applyFont="1" applyBorder="1" applyAlignment="1">
      <alignment horizontal="center" vertical="center"/>
    </xf>
    <xf numFmtId="0" fontId="3" fillId="3" borderId="0" xfId="0" applyFont="1" applyFill="1" applyAlignment="1">
      <alignment horizontal="distributed" vertical="center"/>
    </xf>
    <xf numFmtId="0" fontId="3" fillId="3" borderId="0" xfId="0" applyFont="1" applyFill="1" applyAlignment="1">
      <alignment horizontal="left" vertical="center"/>
    </xf>
    <xf numFmtId="0" fontId="42" fillId="3" borderId="0" xfId="0" applyFont="1" applyFill="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39" fillId="0" borderId="0" xfId="4" applyFont="1" applyAlignment="1">
      <alignment wrapText="1" shrinkToFit="1"/>
    </xf>
    <xf numFmtId="0" fontId="39" fillId="0" borderId="4" xfId="4" applyFont="1" applyBorder="1" applyAlignment="1">
      <alignment wrapText="1" shrinkToFit="1"/>
    </xf>
    <xf numFmtId="0" fontId="41" fillId="0" borderId="0" xfId="4" applyFont="1" applyAlignment="1">
      <alignment horizontal="distributed" vertical="center" indent="12"/>
    </xf>
    <xf numFmtId="0" fontId="39" fillId="0" borderId="1" xfId="4" applyFont="1" applyBorder="1" applyAlignment="1">
      <alignment horizontal="left" vertical="center" wrapText="1"/>
    </xf>
    <xf numFmtId="0" fontId="39" fillId="0" borderId="2" xfId="4" applyFont="1" applyBorder="1" applyAlignment="1">
      <alignment horizontal="left" vertical="center"/>
    </xf>
    <xf numFmtId="0" fontId="39" fillId="0" borderId="3" xfId="4" applyFont="1" applyBorder="1" applyAlignment="1">
      <alignment horizontal="left" vertical="center"/>
    </xf>
    <xf numFmtId="0" fontId="39" fillId="0" borderId="12" xfId="4" applyFont="1" applyBorder="1" applyAlignment="1">
      <alignment shrinkToFit="1"/>
    </xf>
    <xf numFmtId="0" fontId="39" fillId="0" borderId="4" xfId="4" applyFont="1" applyBorder="1" applyAlignment="1">
      <alignment shrinkToFit="1"/>
    </xf>
    <xf numFmtId="0" fontId="39" fillId="0" borderId="12" xfId="4" applyFont="1" applyBorder="1" applyAlignment="1">
      <alignment horizontal="right" shrinkToFit="1"/>
    </xf>
    <xf numFmtId="0" fontId="39" fillId="0" borderId="4" xfId="4" applyFont="1" applyBorder="1" applyAlignment="1">
      <alignment horizontal="right" shrinkToFit="1"/>
    </xf>
    <xf numFmtId="0" fontId="5" fillId="0" borderId="1" xfId="10" applyFont="1" applyBorder="1" applyAlignment="1">
      <alignment horizontal="center" vertical="center" wrapText="1"/>
    </xf>
    <xf numFmtId="0" fontId="5" fillId="0" borderId="3" xfId="10" applyFont="1" applyBorder="1" applyAlignment="1">
      <alignment horizontal="center" vertical="center" wrapText="1"/>
    </xf>
    <xf numFmtId="0" fontId="9" fillId="0" borderId="0" xfId="10" applyFont="1" applyAlignment="1">
      <alignment horizontal="justify" vertical="top"/>
    </xf>
    <xf numFmtId="0" fontId="3" fillId="0" borderId="0" xfId="10" applyFont="1" applyAlignment="1">
      <alignment horizontal="left" vertical="center" wrapText="1"/>
    </xf>
    <xf numFmtId="0" fontId="3" fillId="0" borderId="0" xfId="10" applyFont="1" applyAlignment="1">
      <alignment wrapText="1"/>
    </xf>
    <xf numFmtId="0" fontId="10" fillId="0" borderId="0" xfId="10" applyFont="1" applyAlignment="1">
      <alignment horizontal="left" vertical="center" indent="3"/>
    </xf>
    <xf numFmtId="0" fontId="6" fillId="0" borderId="0" xfId="10" applyFont="1" applyAlignment="1">
      <alignment horizontal="left" vertical="center" shrinkToFit="1"/>
    </xf>
    <xf numFmtId="0" fontId="49" fillId="0" borderId="0" xfId="10" applyFont="1" applyAlignment="1">
      <alignment shrinkToFit="1"/>
    </xf>
    <xf numFmtId="0" fontId="41" fillId="0" borderId="0" xfId="4" applyFont="1" applyAlignment="1">
      <alignment horizontal="center" vertical="center"/>
    </xf>
    <xf numFmtId="0" fontId="39" fillId="0" borderId="0" xfId="4" applyFont="1" applyAlignment="1">
      <alignment horizontal="left" vertical="distributed" wrapText="1"/>
    </xf>
    <xf numFmtId="0" fontId="39" fillId="0" borderId="0" xfId="4" applyFont="1" applyAlignment="1">
      <alignment horizontal="left" vertical="distributed"/>
    </xf>
    <xf numFmtId="0" fontId="39" fillId="0" borderId="0" xfId="4" applyFont="1" applyAlignment="1">
      <alignment wrapText="1"/>
    </xf>
    <xf numFmtId="0" fontId="39" fillId="0" borderId="0" xfId="4" applyFont="1" applyAlignment="1">
      <alignment horizontal="right" shrinkToFit="1"/>
    </xf>
    <xf numFmtId="0" fontId="3" fillId="0" borderId="7" xfId="7" applyFont="1" applyBorder="1" applyAlignment="1">
      <alignment horizontal="center" vertical="center"/>
    </xf>
    <xf numFmtId="0" fontId="3" fillId="0" borderId="8" xfId="7" applyFont="1" applyBorder="1" applyAlignment="1">
      <alignment horizontal="center" vertical="center"/>
    </xf>
    <xf numFmtId="0" fontId="3" fillId="0" borderId="9" xfId="7" applyFont="1" applyBorder="1" applyAlignment="1">
      <alignment horizontal="center" vertical="center"/>
    </xf>
    <xf numFmtId="0" fontId="3" fillId="7" borderId="58" xfId="7" applyFont="1" applyFill="1" applyBorder="1" applyAlignment="1">
      <alignment horizontal="center" vertical="center"/>
    </xf>
    <xf numFmtId="0" fontId="3" fillId="7" borderId="60" xfId="7" applyFont="1" applyFill="1" applyBorder="1" applyAlignment="1">
      <alignment horizontal="center" vertical="center"/>
    </xf>
    <xf numFmtId="0" fontId="3" fillId="7" borderId="59" xfId="7" applyFont="1" applyFill="1" applyBorder="1" applyAlignment="1">
      <alignment horizontal="center" vertical="center"/>
    </xf>
    <xf numFmtId="0" fontId="3" fillId="0" borderId="7" xfId="7" applyFont="1" applyBorder="1" applyAlignment="1">
      <alignment horizontal="center" vertical="center" wrapText="1"/>
    </xf>
    <xf numFmtId="0" fontId="3" fillId="0" borderId="9" xfId="7" applyFont="1" applyBorder="1" applyAlignment="1">
      <alignment horizontal="center" vertical="center" wrapText="1"/>
    </xf>
    <xf numFmtId="0" fontId="3" fillId="0" borderId="3" xfId="7" applyFont="1" applyBorder="1" applyAlignment="1">
      <alignment horizontal="center" vertical="center"/>
    </xf>
    <xf numFmtId="0" fontId="3" fillId="0" borderId="6" xfId="7" applyFont="1" applyBorder="1" applyAlignment="1">
      <alignment horizontal="center" vertical="center"/>
    </xf>
    <xf numFmtId="0" fontId="17" fillId="0" borderId="0" xfId="7" applyFont="1" applyAlignment="1">
      <alignment horizontal="center" vertical="center"/>
    </xf>
    <xf numFmtId="0" fontId="3" fillId="0" borderId="1" xfId="7" applyFont="1" applyBorder="1">
      <alignment vertical="center"/>
    </xf>
    <xf numFmtId="0" fontId="3" fillId="0" borderId="3" xfId="0" applyFont="1" applyBorder="1"/>
    <xf numFmtId="0" fontId="3" fillId="0" borderId="7" xfId="7" applyFont="1" applyBorder="1" applyAlignment="1">
      <alignment vertical="center" wrapText="1"/>
    </xf>
    <xf numFmtId="0" fontId="3" fillId="0" borderId="9" xfId="7" applyFont="1" applyBorder="1" applyAlignment="1">
      <alignment vertical="center" wrapText="1"/>
    </xf>
    <xf numFmtId="0" fontId="3" fillId="0" borderId="11" xfId="7" applyFont="1" applyBorder="1" applyAlignment="1">
      <alignment horizontal="center" vertical="center"/>
    </xf>
    <xf numFmtId="0" fontId="3" fillId="0" borderId="10"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distributed" vertical="center"/>
    </xf>
    <xf numFmtId="0" fontId="3" fillId="2" borderId="0" xfId="0" applyFont="1" applyFill="1" applyAlignment="1">
      <alignment vertical="center" wrapText="1"/>
    </xf>
    <xf numFmtId="0" fontId="3" fillId="2" borderId="0" xfId="0" applyFont="1" applyFill="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15" xfId="0" applyBorder="1" applyAlignment="1">
      <alignment horizontal="center"/>
    </xf>
    <xf numFmtId="0" fontId="48" fillId="0" borderId="0" xfId="0" applyFont="1" applyAlignment="1">
      <alignment horizontal="left" vertical="center"/>
    </xf>
    <xf numFmtId="0" fontId="50"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cellXfs>
  <cellStyles count="11">
    <cellStyle name="ハイパーリンク" xfId="5" builtinId="8"/>
    <cellStyle name="桁区切り 2" xfId="6" xr:uid="{00000000-0005-0000-0000-000001000000}"/>
    <cellStyle name="標準" xfId="0" builtinId="0"/>
    <cellStyle name="標準 2" xfId="2" xr:uid="{00000000-0005-0000-0000-000003000000}"/>
    <cellStyle name="標準 2 2" xfId="3" xr:uid="{00000000-0005-0000-0000-000004000000}"/>
    <cellStyle name="標準 3" xfId="8" xr:uid="{00000000-0005-0000-0000-000005000000}"/>
    <cellStyle name="標準 4" xfId="9" xr:uid="{00000000-0005-0000-0000-000006000000}"/>
    <cellStyle name="標準 5" xfId="10" xr:uid="{00000000-0005-0000-0000-000007000000}"/>
    <cellStyle name="標準_18工事様式" xfId="4" xr:uid="{00000000-0005-0000-0000-000008000000}"/>
    <cellStyle name="標準_許可様式集" xfId="1" xr:uid="{00000000-0005-0000-0000-000009000000}"/>
    <cellStyle name="標準_職員調書"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H23"/>
  <sheetViews>
    <sheetView tabSelected="1" zoomScaleNormal="100" workbookViewId="0">
      <selection activeCell="B10" sqref="B10"/>
    </sheetView>
  </sheetViews>
  <sheetFormatPr defaultRowHeight="13.2"/>
  <cols>
    <col min="2" max="2" width="8.77734375" customWidth="1"/>
    <col min="3" max="3" width="28.88671875" customWidth="1"/>
    <col min="4" max="4" width="39.6640625" customWidth="1"/>
    <col min="5" max="6" width="5.6640625" customWidth="1"/>
    <col min="7" max="8" width="6.6640625" customWidth="1"/>
    <col min="258" max="258" width="4" customWidth="1"/>
    <col min="259" max="259" width="56" customWidth="1"/>
    <col min="260" max="262" width="5.6640625" customWidth="1"/>
    <col min="263" max="263" width="6.6640625" customWidth="1"/>
    <col min="264" max="264" width="9.6640625" customWidth="1"/>
    <col min="514" max="514" width="4" customWidth="1"/>
    <col min="515" max="515" width="56" customWidth="1"/>
    <col min="516" max="518" width="5.6640625" customWidth="1"/>
    <col min="519" max="519" width="6.6640625" customWidth="1"/>
    <col min="520" max="520" width="9.6640625" customWidth="1"/>
    <col min="770" max="770" width="4" customWidth="1"/>
    <col min="771" max="771" width="56" customWidth="1"/>
    <col min="772" max="774" width="5.6640625" customWidth="1"/>
    <col min="775" max="775" width="6.6640625" customWidth="1"/>
    <col min="776" max="776" width="9.6640625" customWidth="1"/>
    <col min="1026" max="1026" width="4" customWidth="1"/>
    <col min="1027" max="1027" width="56" customWidth="1"/>
    <col min="1028" max="1030" width="5.6640625" customWidth="1"/>
    <col min="1031" max="1031" width="6.6640625" customWidth="1"/>
    <col min="1032" max="1032" width="9.6640625" customWidth="1"/>
    <col min="1282" max="1282" width="4" customWidth="1"/>
    <col min="1283" max="1283" width="56" customWidth="1"/>
    <col min="1284" max="1286" width="5.6640625" customWidth="1"/>
    <col min="1287" max="1287" width="6.6640625" customWidth="1"/>
    <col min="1288" max="1288" width="9.6640625" customWidth="1"/>
    <col min="1538" max="1538" width="4" customWidth="1"/>
    <col min="1539" max="1539" width="56" customWidth="1"/>
    <col min="1540" max="1542" width="5.6640625" customWidth="1"/>
    <col min="1543" max="1543" width="6.6640625" customWidth="1"/>
    <col min="1544" max="1544" width="9.6640625" customWidth="1"/>
    <col min="1794" max="1794" width="4" customWidth="1"/>
    <col min="1795" max="1795" width="56" customWidth="1"/>
    <col min="1796" max="1798" width="5.6640625" customWidth="1"/>
    <col min="1799" max="1799" width="6.6640625" customWidth="1"/>
    <col min="1800" max="1800" width="9.6640625" customWidth="1"/>
    <col min="2050" max="2050" width="4" customWidth="1"/>
    <col min="2051" max="2051" width="56" customWidth="1"/>
    <col min="2052" max="2054" width="5.6640625" customWidth="1"/>
    <col min="2055" max="2055" width="6.6640625" customWidth="1"/>
    <col min="2056" max="2056" width="9.6640625" customWidth="1"/>
    <col min="2306" max="2306" width="4" customWidth="1"/>
    <col min="2307" max="2307" width="56" customWidth="1"/>
    <col min="2308" max="2310" width="5.6640625" customWidth="1"/>
    <col min="2311" max="2311" width="6.6640625" customWidth="1"/>
    <col min="2312" max="2312" width="9.6640625" customWidth="1"/>
    <col min="2562" max="2562" width="4" customWidth="1"/>
    <col min="2563" max="2563" width="56" customWidth="1"/>
    <col min="2564" max="2566" width="5.6640625" customWidth="1"/>
    <col min="2567" max="2567" width="6.6640625" customWidth="1"/>
    <col min="2568" max="2568" width="9.6640625" customWidth="1"/>
    <col min="2818" max="2818" width="4" customWidth="1"/>
    <col min="2819" max="2819" width="56" customWidth="1"/>
    <col min="2820" max="2822" width="5.6640625" customWidth="1"/>
    <col min="2823" max="2823" width="6.6640625" customWidth="1"/>
    <col min="2824" max="2824" width="9.6640625" customWidth="1"/>
    <col min="3074" max="3074" width="4" customWidth="1"/>
    <col min="3075" max="3075" width="56" customWidth="1"/>
    <col min="3076" max="3078" width="5.6640625" customWidth="1"/>
    <col min="3079" max="3079" width="6.6640625" customWidth="1"/>
    <col min="3080" max="3080" width="9.6640625" customWidth="1"/>
    <col min="3330" max="3330" width="4" customWidth="1"/>
    <col min="3331" max="3331" width="56" customWidth="1"/>
    <col min="3332" max="3334" width="5.6640625" customWidth="1"/>
    <col min="3335" max="3335" width="6.6640625" customWidth="1"/>
    <col min="3336" max="3336" width="9.6640625" customWidth="1"/>
    <col min="3586" max="3586" width="4" customWidth="1"/>
    <col min="3587" max="3587" width="56" customWidth="1"/>
    <col min="3588" max="3590" width="5.6640625" customWidth="1"/>
    <col min="3591" max="3591" width="6.6640625" customWidth="1"/>
    <col min="3592" max="3592" width="9.6640625" customWidth="1"/>
    <col min="3842" max="3842" width="4" customWidth="1"/>
    <col min="3843" max="3843" width="56" customWidth="1"/>
    <col min="3844" max="3846" width="5.6640625" customWidth="1"/>
    <col min="3847" max="3847" width="6.6640625" customWidth="1"/>
    <col min="3848" max="3848" width="9.6640625" customWidth="1"/>
    <col min="4098" max="4098" width="4" customWidth="1"/>
    <col min="4099" max="4099" width="56" customWidth="1"/>
    <col min="4100" max="4102" width="5.6640625" customWidth="1"/>
    <col min="4103" max="4103" width="6.6640625" customWidth="1"/>
    <col min="4104" max="4104" width="9.6640625" customWidth="1"/>
    <col min="4354" max="4354" width="4" customWidth="1"/>
    <col min="4355" max="4355" width="56" customWidth="1"/>
    <col min="4356" max="4358" width="5.6640625" customWidth="1"/>
    <col min="4359" max="4359" width="6.6640625" customWidth="1"/>
    <col min="4360" max="4360" width="9.6640625" customWidth="1"/>
    <col min="4610" max="4610" width="4" customWidth="1"/>
    <col min="4611" max="4611" width="56" customWidth="1"/>
    <col min="4612" max="4614" width="5.6640625" customWidth="1"/>
    <col min="4615" max="4615" width="6.6640625" customWidth="1"/>
    <col min="4616" max="4616" width="9.6640625" customWidth="1"/>
    <col min="4866" max="4866" width="4" customWidth="1"/>
    <col min="4867" max="4867" width="56" customWidth="1"/>
    <col min="4868" max="4870" width="5.6640625" customWidth="1"/>
    <col min="4871" max="4871" width="6.6640625" customWidth="1"/>
    <col min="4872" max="4872" width="9.6640625" customWidth="1"/>
    <col min="5122" max="5122" width="4" customWidth="1"/>
    <col min="5123" max="5123" width="56" customWidth="1"/>
    <col min="5124" max="5126" width="5.6640625" customWidth="1"/>
    <col min="5127" max="5127" width="6.6640625" customWidth="1"/>
    <col min="5128" max="5128" width="9.6640625" customWidth="1"/>
    <col min="5378" max="5378" width="4" customWidth="1"/>
    <col min="5379" max="5379" width="56" customWidth="1"/>
    <col min="5380" max="5382" width="5.6640625" customWidth="1"/>
    <col min="5383" max="5383" width="6.6640625" customWidth="1"/>
    <col min="5384" max="5384" width="9.6640625" customWidth="1"/>
    <col min="5634" max="5634" width="4" customWidth="1"/>
    <col min="5635" max="5635" width="56" customWidth="1"/>
    <col min="5636" max="5638" width="5.6640625" customWidth="1"/>
    <col min="5639" max="5639" width="6.6640625" customWidth="1"/>
    <col min="5640" max="5640" width="9.6640625" customWidth="1"/>
    <col min="5890" max="5890" width="4" customWidth="1"/>
    <col min="5891" max="5891" width="56" customWidth="1"/>
    <col min="5892" max="5894" width="5.6640625" customWidth="1"/>
    <col min="5895" max="5895" width="6.6640625" customWidth="1"/>
    <col min="5896" max="5896" width="9.6640625" customWidth="1"/>
    <col min="6146" max="6146" width="4" customWidth="1"/>
    <col min="6147" max="6147" width="56" customWidth="1"/>
    <col min="6148" max="6150" width="5.6640625" customWidth="1"/>
    <col min="6151" max="6151" width="6.6640625" customWidth="1"/>
    <col min="6152" max="6152" width="9.6640625" customWidth="1"/>
    <col min="6402" max="6402" width="4" customWidth="1"/>
    <col min="6403" max="6403" width="56" customWidth="1"/>
    <col min="6404" max="6406" width="5.6640625" customWidth="1"/>
    <col min="6407" max="6407" width="6.6640625" customWidth="1"/>
    <col min="6408" max="6408" width="9.6640625" customWidth="1"/>
    <col min="6658" max="6658" width="4" customWidth="1"/>
    <col min="6659" max="6659" width="56" customWidth="1"/>
    <col min="6660" max="6662" width="5.6640625" customWidth="1"/>
    <col min="6663" max="6663" width="6.6640625" customWidth="1"/>
    <col min="6664" max="6664" width="9.6640625" customWidth="1"/>
    <col min="6914" max="6914" width="4" customWidth="1"/>
    <col min="6915" max="6915" width="56" customWidth="1"/>
    <col min="6916" max="6918" width="5.6640625" customWidth="1"/>
    <col min="6919" max="6919" width="6.6640625" customWidth="1"/>
    <col min="6920" max="6920" width="9.6640625" customWidth="1"/>
    <col min="7170" max="7170" width="4" customWidth="1"/>
    <col min="7171" max="7171" width="56" customWidth="1"/>
    <col min="7172" max="7174" width="5.6640625" customWidth="1"/>
    <col min="7175" max="7175" width="6.6640625" customWidth="1"/>
    <col min="7176" max="7176" width="9.6640625" customWidth="1"/>
    <col min="7426" max="7426" width="4" customWidth="1"/>
    <col min="7427" max="7427" width="56" customWidth="1"/>
    <col min="7428" max="7430" width="5.6640625" customWidth="1"/>
    <col min="7431" max="7431" width="6.6640625" customWidth="1"/>
    <col min="7432" max="7432" width="9.6640625" customWidth="1"/>
    <col min="7682" max="7682" width="4" customWidth="1"/>
    <col min="7683" max="7683" width="56" customWidth="1"/>
    <col min="7684" max="7686" width="5.6640625" customWidth="1"/>
    <col min="7687" max="7687" width="6.6640625" customWidth="1"/>
    <col min="7688" max="7688" width="9.6640625" customWidth="1"/>
    <col min="7938" max="7938" width="4" customWidth="1"/>
    <col min="7939" max="7939" width="56" customWidth="1"/>
    <col min="7940" max="7942" width="5.6640625" customWidth="1"/>
    <col min="7943" max="7943" width="6.6640625" customWidth="1"/>
    <col min="7944" max="7944" width="9.6640625" customWidth="1"/>
    <col min="8194" max="8194" width="4" customWidth="1"/>
    <col min="8195" max="8195" width="56" customWidth="1"/>
    <col min="8196" max="8198" width="5.6640625" customWidth="1"/>
    <col min="8199" max="8199" width="6.6640625" customWidth="1"/>
    <col min="8200" max="8200" width="9.6640625" customWidth="1"/>
    <col min="8450" max="8450" width="4" customWidth="1"/>
    <col min="8451" max="8451" width="56" customWidth="1"/>
    <col min="8452" max="8454" width="5.6640625" customWidth="1"/>
    <col min="8455" max="8455" width="6.6640625" customWidth="1"/>
    <col min="8456" max="8456" width="9.6640625" customWidth="1"/>
    <col min="8706" max="8706" width="4" customWidth="1"/>
    <col min="8707" max="8707" width="56" customWidth="1"/>
    <col min="8708" max="8710" width="5.6640625" customWidth="1"/>
    <col min="8711" max="8711" width="6.6640625" customWidth="1"/>
    <col min="8712" max="8712" width="9.6640625" customWidth="1"/>
    <col min="8962" max="8962" width="4" customWidth="1"/>
    <col min="8963" max="8963" width="56" customWidth="1"/>
    <col min="8964" max="8966" width="5.6640625" customWidth="1"/>
    <col min="8967" max="8967" width="6.6640625" customWidth="1"/>
    <col min="8968" max="8968" width="9.6640625" customWidth="1"/>
    <col min="9218" max="9218" width="4" customWidth="1"/>
    <col min="9219" max="9219" width="56" customWidth="1"/>
    <col min="9220" max="9222" width="5.6640625" customWidth="1"/>
    <col min="9223" max="9223" width="6.6640625" customWidth="1"/>
    <col min="9224" max="9224" width="9.6640625" customWidth="1"/>
    <col min="9474" max="9474" width="4" customWidth="1"/>
    <col min="9475" max="9475" width="56" customWidth="1"/>
    <col min="9476" max="9478" width="5.6640625" customWidth="1"/>
    <col min="9479" max="9479" width="6.6640625" customWidth="1"/>
    <col min="9480" max="9480" width="9.6640625" customWidth="1"/>
    <col min="9730" max="9730" width="4" customWidth="1"/>
    <col min="9731" max="9731" width="56" customWidth="1"/>
    <col min="9732" max="9734" width="5.6640625" customWidth="1"/>
    <col min="9735" max="9735" width="6.6640625" customWidth="1"/>
    <col min="9736" max="9736" width="9.6640625" customWidth="1"/>
    <col min="9986" max="9986" width="4" customWidth="1"/>
    <col min="9987" max="9987" width="56" customWidth="1"/>
    <col min="9988" max="9990" width="5.6640625" customWidth="1"/>
    <col min="9991" max="9991" width="6.6640625" customWidth="1"/>
    <col min="9992" max="9992" width="9.6640625" customWidth="1"/>
    <col min="10242" max="10242" width="4" customWidth="1"/>
    <col min="10243" max="10243" width="56" customWidth="1"/>
    <col min="10244" max="10246" width="5.6640625" customWidth="1"/>
    <col min="10247" max="10247" width="6.6640625" customWidth="1"/>
    <col min="10248" max="10248" width="9.6640625" customWidth="1"/>
    <col min="10498" max="10498" width="4" customWidth="1"/>
    <col min="10499" max="10499" width="56" customWidth="1"/>
    <col min="10500" max="10502" width="5.6640625" customWidth="1"/>
    <col min="10503" max="10503" width="6.6640625" customWidth="1"/>
    <col min="10504" max="10504" width="9.6640625" customWidth="1"/>
    <col min="10754" max="10754" width="4" customWidth="1"/>
    <col min="10755" max="10755" width="56" customWidth="1"/>
    <col min="10756" max="10758" width="5.6640625" customWidth="1"/>
    <col min="10759" max="10759" width="6.6640625" customWidth="1"/>
    <col min="10760" max="10760" width="9.6640625" customWidth="1"/>
    <col min="11010" max="11010" width="4" customWidth="1"/>
    <col min="11011" max="11011" width="56" customWidth="1"/>
    <col min="11012" max="11014" width="5.6640625" customWidth="1"/>
    <col min="11015" max="11015" width="6.6640625" customWidth="1"/>
    <col min="11016" max="11016" width="9.6640625" customWidth="1"/>
    <col min="11266" max="11266" width="4" customWidth="1"/>
    <col min="11267" max="11267" width="56" customWidth="1"/>
    <col min="11268" max="11270" width="5.6640625" customWidth="1"/>
    <col min="11271" max="11271" width="6.6640625" customWidth="1"/>
    <col min="11272" max="11272" width="9.6640625" customWidth="1"/>
    <col min="11522" max="11522" width="4" customWidth="1"/>
    <col min="11523" max="11523" width="56" customWidth="1"/>
    <col min="11524" max="11526" width="5.6640625" customWidth="1"/>
    <col min="11527" max="11527" width="6.6640625" customWidth="1"/>
    <col min="11528" max="11528" width="9.6640625" customWidth="1"/>
    <col min="11778" max="11778" width="4" customWidth="1"/>
    <col min="11779" max="11779" width="56" customWidth="1"/>
    <col min="11780" max="11782" width="5.6640625" customWidth="1"/>
    <col min="11783" max="11783" width="6.6640625" customWidth="1"/>
    <col min="11784" max="11784" width="9.6640625" customWidth="1"/>
    <col min="12034" max="12034" width="4" customWidth="1"/>
    <col min="12035" max="12035" width="56" customWidth="1"/>
    <col min="12036" max="12038" width="5.6640625" customWidth="1"/>
    <col min="12039" max="12039" width="6.6640625" customWidth="1"/>
    <col min="12040" max="12040" width="9.6640625" customWidth="1"/>
    <col min="12290" max="12290" width="4" customWidth="1"/>
    <col min="12291" max="12291" width="56" customWidth="1"/>
    <col min="12292" max="12294" width="5.6640625" customWidth="1"/>
    <col min="12295" max="12295" width="6.6640625" customWidth="1"/>
    <col min="12296" max="12296" width="9.6640625" customWidth="1"/>
    <col min="12546" max="12546" width="4" customWidth="1"/>
    <col min="12547" max="12547" width="56" customWidth="1"/>
    <col min="12548" max="12550" width="5.6640625" customWidth="1"/>
    <col min="12551" max="12551" width="6.6640625" customWidth="1"/>
    <col min="12552" max="12552" width="9.6640625" customWidth="1"/>
    <col min="12802" max="12802" width="4" customWidth="1"/>
    <col min="12803" max="12803" width="56" customWidth="1"/>
    <col min="12804" max="12806" width="5.6640625" customWidth="1"/>
    <col min="12807" max="12807" width="6.6640625" customWidth="1"/>
    <col min="12808" max="12808" width="9.6640625" customWidth="1"/>
    <col min="13058" max="13058" width="4" customWidth="1"/>
    <col min="13059" max="13059" width="56" customWidth="1"/>
    <col min="13060" max="13062" width="5.6640625" customWidth="1"/>
    <col min="13063" max="13063" width="6.6640625" customWidth="1"/>
    <col min="13064" max="13064" width="9.6640625" customWidth="1"/>
    <col min="13314" max="13314" width="4" customWidth="1"/>
    <col min="13315" max="13315" width="56" customWidth="1"/>
    <col min="13316" max="13318" width="5.6640625" customWidth="1"/>
    <col min="13319" max="13319" width="6.6640625" customWidth="1"/>
    <col min="13320" max="13320" width="9.6640625" customWidth="1"/>
    <col min="13570" max="13570" width="4" customWidth="1"/>
    <col min="13571" max="13571" width="56" customWidth="1"/>
    <col min="13572" max="13574" width="5.6640625" customWidth="1"/>
    <col min="13575" max="13575" width="6.6640625" customWidth="1"/>
    <col min="13576" max="13576" width="9.6640625" customWidth="1"/>
    <col min="13826" max="13826" width="4" customWidth="1"/>
    <col min="13827" max="13827" width="56" customWidth="1"/>
    <col min="13828" max="13830" width="5.6640625" customWidth="1"/>
    <col min="13831" max="13831" width="6.6640625" customWidth="1"/>
    <col min="13832" max="13832" width="9.6640625" customWidth="1"/>
    <col min="14082" max="14082" width="4" customWidth="1"/>
    <col min="14083" max="14083" width="56" customWidth="1"/>
    <col min="14084" max="14086" width="5.6640625" customWidth="1"/>
    <col min="14087" max="14087" width="6.6640625" customWidth="1"/>
    <col min="14088" max="14088" width="9.6640625" customWidth="1"/>
    <col min="14338" max="14338" width="4" customWidth="1"/>
    <col min="14339" max="14339" width="56" customWidth="1"/>
    <col min="14340" max="14342" width="5.6640625" customWidth="1"/>
    <col min="14343" max="14343" width="6.6640625" customWidth="1"/>
    <col min="14344" max="14344" width="9.6640625" customWidth="1"/>
    <col min="14594" max="14594" width="4" customWidth="1"/>
    <col min="14595" max="14595" width="56" customWidth="1"/>
    <col min="14596" max="14598" width="5.6640625" customWidth="1"/>
    <col min="14599" max="14599" width="6.6640625" customWidth="1"/>
    <col min="14600" max="14600" width="9.6640625" customWidth="1"/>
    <col min="14850" max="14850" width="4" customWidth="1"/>
    <col min="14851" max="14851" width="56" customWidth="1"/>
    <col min="14852" max="14854" width="5.6640625" customWidth="1"/>
    <col min="14855" max="14855" width="6.6640625" customWidth="1"/>
    <col min="14856" max="14856" width="9.6640625" customWidth="1"/>
    <col min="15106" max="15106" width="4" customWidth="1"/>
    <col min="15107" max="15107" width="56" customWidth="1"/>
    <col min="15108" max="15110" width="5.6640625" customWidth="1"/>
    <col min="15111" max="15111" width="6.6640625" customWidth="1"/>
    <col min="15112" max="15112" width="9.6640625" customWidth="1"/>
    <col min="15362" max="15362" width="4" customWidth="1"/>
    <col min="15363" max="15363" width="56" customWidth="1"/>
    <col min="15364" max="15366" width="5.6640625" customWidth="1"/>
    <col min="15367" max="15367" width="6.6640625" customWidth="1"/>
    <col min="15368" max="15368" width="9.6640625" customWidth="1"/>
    <col min="15618" max="15618" width="4" customWidth="1"/>
    <col min="15619" max="15619" width="56" customWidth="1"/>
    <col min="15620" max="15622" width="5.6640625" customWidth="1"/>
    <col min="15623" max="15623" width="6.6640625" customWidth="1"/>
    <col min="15624" max="15624" width="9.6640625" customWidth="1"/>
    <col min="15874" max="15874" width="4" customWidth="1"/>
    <col min="15875" max="15875" width="56" customWidth="1"/>
    <col min="15876" max="15878" width="5.6640625" customWidth="1"/>
    <col min="15879" max="15879" width="6.6640625" customWidth="1"/>
    <col min="15880" max="15880" width="9.6640625" customWidth="1"/>
    <col min="16130" max="16130" width="4" customWidth="1"/>
    <col min="16131" max="16131" width="56" customWidth="1"/>
    <col min="16132" max="16134" width="5.6640625" customWidth="1"/>
    <col min="16135" max="16135" width="6.6640625" customWidth="1"/>
    <col min="16136" max="16136" width="9.6640625" customWidth="1"/>
  </cols>
  <sheetData>
    <row r="1" spans="2:8" s="201" customFormat="1" ht="20.100000000000001" customHeight="1">
      <c r="B1" s="281" t="s">
        <v>225</v>
      </c>
      <c r="C1" s="281"/>
      <c r="D1" s="281"/>
      <c r="E1" s="281"/>
      <c r="F1" s="281"/>
      <c r="G1" s="281"/>
      <c r="H1" s="281"/>
    </row>
    <row r="2" spans="2:8" ht="32.25" customHeight="1">
      <c r="B2" s="214" t="s">
        <v>1</v>
      </c>
      <c r="C2" s="283"/>
      <c r="D2" s="284"/>
      <c r="E2" s="284"/>
      <c r="F2" s="284"/>
      <c r="G2" s="285"/>
      <c r="H2" s="215"/>
    </row>
    <row r="3" spans="2:8" ht="54.75" customHeight="1" thickBot="1">
      <c r="B3" s="216"/>
      <c r="C3" s="282" t="s">
        <v>296</v>
      </c>
      <c r="D3" s="282"/>
      <c r="E3" s="282"/>
      <c r="F3" s="282"/>
      <c r="G3" s="282"/>
      <c r="H3" s="282"/>
    </row>
    <row r="4" spans="2:8" s="202" customFormat="1" ht="48" customHeight="1">
      <c r="B4" s="217" t="s">
        <v>218</v>
      </c>
      <c r="C4" s="218" t="s">
        <v>248</v>
      </c>
      <c r="D4" s="219" t="s">
        <v>146</v>
      </c>
      <c r="E4" s="220" t="s">
        <v>297</v>
      </c>
      <c r="F4" s="221" t="s">
        <v>298</v>
      </c>
      <c r="G4" s="222" t="s">
        <v>227</v>
      </c>
      <c r="H4" s="223" t="s">
        <v>228</v>
      </c>
    </row>
    <row r="5" spans="2:8" s="202" customFormat="1" ht="35.25" customHeight="1">
      <c r="B5" s="224" t="s">
        <v>253</v>
      </c>
      <c r="C5" s="225" t="s">
        <v>231</v>
      </c>
      <c r="D5" s="226" t="s">
        <v>250</v>
      </c>
      <c r="E5" s="227" t="s">
        <v>219</v>
      </c>
      <c r="F5" s="228" t="s">
        <v>219</v>
      </c>
      <c r="G5" s="229" t="s">
        <v>230</v>
      </c>
      <c r="H5" s="230" t="s">
        <v>229</v>
      </c>
    </row>
    <row r="6" spans="2:8" s="202" customFormat="1" ht="32.25" customHeight="1">
      <c r="B6" s="224" t="s">
        <v>254</v>
      </c>
      <c r="C6" s="225" t="s">
        <v>232</v>
      </c>
      <c r="D6" s="226" t="s">
        <v>251</v>
      </c>
      <c r="E6" s="227" t="s">
        <v>219</v>
      </c>
      <c r="F6" s="228" t="s">
        <v>219</v>
      </c>
      <c r="G6" s="229" t="s">
        <v>229</v>
      </c>
      <c r="H6" s="230" t="s">
        <v>229</v>
      </c>
    </row>
    <row r="7" spans="2:8" s="202" customFormat="1" ht="75" customHeight="1">
      <c r="B7" s="224" t="s">
        <v>255</v>
      </c>
      <c r="C7" s="225" t="s">
        <v>233</v>
      </c>
      <c r="D7" s="226" t="s">
        <v>275</v>
      </c>
      <c r="E7" s="227" t="s">
        <v>220</v>
      </c>
      <c r="F7" s="228" t="s">
        <v>220</v>
      </c>
      <c r="G7" s="229" t="s">
        <v>229</v>
      </c>
      <c r="H7" s="230" t="s">
        <v>229</v>
      </c>
    </row>
    <row r="8" spans="2:8" s="202" customFormat="1" ht="35.25" customHeight="1">
      <c r="B8" s="224" t="s">
        <v>256</v>
      </c>
      <c r="C8" s="225" t="s">
        <v>234</v>
      </c>
      <c r="D8" s="226" t="s">
        <v>252</v>
      </c>
      <c r="E8" s="227" t="s">
        <v>219</v>
      </c>
      <c r="F8" s="231"/>
      <c r="G8" s="229" t="s">
        <v>229</v>
      </c>
      <c r="H8" s="230" t="s">
        <v>229</v>
      </c>
    </row>
    <row r="9" spans="2:8" s="202" customFormat="1" ht="30" customHeight="1">
      <c r="B9" s="224" t="s">
        <v>257</v>
      </c>
      <c r="C9" s="232" t="s">
        <v>221</v>
      </c>
      <c r="D9" s="233"/>
      <c r="E9" s="227" t="s">
        <v>222</v>
      </c>
      <c r="F9" s="231"/>
      <c r="G9" s="229" t="s">
        <v>229</v>
      </c>
      <c r="H9" s="230" t="s">
        <v>229</v>
      </c>
    </row>
    <row r="10" spans="2:8" s="202" customFormat="1" ht="53.25" customHeight="1">
      <c r="B10" s="224" t="s">
        <v>258</v>
      </c>
      <c r="C10" s="225" t="s">
        <v>235</v>
      </c>
      <c r="D10" s="226" t="s">
        <v>244</v>
      </c>
      <c r="E10" s="227" t="s">
        <v>222</v>
      </c>
      <c r="F10" s="228" t="s">
        <v>222</v>
      </c>
      <c r="G10" s="229" t="s">
        <v>229</v>
      </c>
      <c r="H10" s="230" t="s">
        <v>229</v>
      </c>
    </row>
    <row r="11" spans="2:8" s="202" customFormat="1" ht="37.5" customHeight="1">
      <c r="B11" s="224" t="s">
        <v>259</v>
      </c>
      <c r="C11" s="225" t="s">
        <v>299</v>
      </c>
      <c r="D11" s="226" t="s">
        <v>368</v>
      </c>
      <c r="E11" s="227" t="s">
        <v>222</v>
      </c>
      <c r="F11" s="228" t="s">
        <v>222</v>
      </c>
      <c r="G11" s="229" t="s">
        <v>229</v>
      </c>
      <c r="H11" s="230" t="s">
        <v>229</v>
      </c>
    </row>
    <row r="12" spans="2:8" s="202" customFormat="1" ht="59.25" customHeight="1">
      <c r="B12" s="224" t="s">
        <v>260</v>
      </c>
      <c r="C12" s="225" t="s">
        <v>353</v>
      </c>
      <c r="D12" s="226" t="s">
        <v>352</v>
      </c>
      <c r="E12" s="227" t="s">
        <v>222</v>
      </c>
      <c r="F12" s="228" t="s">
        <v>222</v>
      </c>
      <c r="G12" s="229" t="s">
        <v>229</v>
      </c>
      <c r="H12" s="230" t="s">
        <v>229</v>
      </c>
    </row>
    <row r="13" spans="2:8" s="202" customFormat="1" ht="30" customHeight="1">
      <c r="B13" s="224" t="s">
        <v>261</v>
      </c>
      <c r="C13" s="232" t="s">
        <v>224</v>
      </c>
      <c r="D13" s="233"/>
      <c r="E13" s="234"/>
      <c r="F13" s="228" t="s">
        <v>222</v>
      </c>
      <c r="G13" s="229" t="s">
        <v>229</v>
      </c>
      <c r="H13" s="230" t="s">
        <v>229</v>
      </c>
    </row>
    <row r="14" spans="2:8" s="202" customFormat="1" ht="42.75" customHeight="1">
      <c r="B14" s="224" t="s">
        <v>300</v>
      </c>
      <c r="C14" s="225" t="s">
        <v>245</v>
      </c>
      <c r="D14" s="226" t="s">
        <v>246</v>
      </c>
      <c r="E14" s="234"/>
      <c r="F14" s="228" t="s">
        <v>220</v>
      </c>
      <c r="G14" s="229" t="s">
        <v>229</v>
      </c>
      <c r="H14" s="230" t="s">
        <v>229</v>
      </c>
    </row>
    <row r="15" spans="2:8" s="202" customFormat="1" ht="53.25" customHeight="1">
      <c r="B15" s="286" t="s">
        <v>226</v>
      </c>
      <c r="C15" s="225" t="s">
        <v>241</v>
      </c>
      <c r="D15" s="226" t="s">
        <v>276</v>
      </c>
      <c r="E15" s="234"/>
      <c r="F15" s="228" t="s">
        <v>220</v>
      </c>
      <c r="G15" s="229" t="s">
        <v>229</v>
      </c>
      <c r="H15" s="230" t="s">
        <v>229</v>
      </c>
    </row>
    <row r="16" spans="2:8" s="202" customFormat="1" ht="33" customHeight="1">
      <c r="B16" s="287"/>
      <c r="C16" s="225" t="s">
        <v>236</v>
      </c>
      <c r="D16" s="226" t="s">
        <v>277</v>
      </c>
      <c r="E16" s="227" t="s">
        <v>222</v>
      </c>
      <c r="F16" s="231"/>
      <c r="G16" s="229" t="s">
        <v>229</v>
      </c>
      <c r="H16" s="230" t="s">
        <v>229</v>
      </c>
    </row>
    <row r="17" spans="2:8" s="202" customFormat="1" ht="35.25" customHeight="1">
      <c r="B17" s="287"/>
      <c r="C17" s="225" t="s">
        <v>238</v>
      </c>
      <c r="D17" s="226" t="s">
        <v>237</v>
      </c>
      <c r="E17" s="227" t="s">
        <v>223</v>
      </c>
      <c r="F17" s="231"/>
      <c r="G17" s="229" t="s">
        <v>229</v>
      </c>
      <c r="H17" s="230" t="s">
        <v>229</v>
      </c>
    </row>
    <row r="18" spans="2:8" s="202" customFormat="1" ht="38.25" customHeight="1">
      <c r="B18" s="287"/>
      <c r="C18" s="225" t="s">
        <v>239</v>
      </c>
      <c r="D18" s="226" t="s">
        <v>278</v>
      </c>
      <c r="E18" s="227" t="s">
        <v>222</v>
      </c>
      <c r="F18" s="228" t="s">
        <v>222</v>
      </c>
      <c r="G18" s="229" t="s">
        <v>229</v>
      </c>
      <c r="H18" s="230" t="s">
        <v>229</v>
      </c>
    </row>
    <row r="19" spans="2:8" s="202" customFormat="1" ht="37.5" customHeight="1">
      <c r="B19" s="287"/>
      <c r="C19" s="225" t="s">
        <v>242</v>
      </c>
      <c r="D19" s="226" t="s">
        <v>375</v>
      </c>
      <c r="E19" s="227" t="s">
        <v>222</v>
      </c>
      <c r="F19" s="228" t="s">
        <v>222</v>
      </c>
      <c r="G19" s="229" t="s">
        <v>229</v>
      </c>
      <c r="H19" s="230" t="s">
        <v>229</v>
      </c>
    </row>
    <row r="20" spans="2:8" s="202" customFormat="1" ht="38.25" customHeight="1">
      <c r="B20" s="287"/>
      <c r="C20" s="235" t="s">
        <v>240</v>
      </c>
      <c r="D20" s="226" t="s">
        <v>279</v>
      </c>
      <c r="E20" s="227" t="s">
        <v>222</v>
      </c>
      <c r="F20" s="228" t="s">
        <v>222</v>
      </c>
      <c r="G20" s="229" t="s">
        <v>229</v>
      </c>
      <c r="H20" s="230" t="s">
        <v>229</v>
      </c>
    </row>
    <row r="21" spans="2:8" s="202" customFormat="1" ht="36" customHeight="1">
      <c r="B21" s="287"/>
      <c r="C21" s="235" t="s">
        <v>281</v>
      </c>
      <c r="D21" s="226" t="s">
        <v>280</v>
      </c>
      <c r="E21" s="227" t="s">
        <v>222</v>
      </c>
      <c r="F21" s="228" t="s">
        <v>222</v>
      </c>
      <c r="G21" s="229" t="s">
        <v>229</v>
      </c>
      <c r="H21" s="230" t="s">
        <v>229</v>
      </c>
    </row>
    <row r="22" spans="2:8" s="202" customFormat="1" ht="38.25" customHeight="1">
      <c r="B22" s="287"/>
      <c r="C22" s="225" t="s">
        <v>301</v>
      </c>
      <c r="D22" s="226" t="s">
        <v>282</v>
      </c>
      <c r="E22" s="227" t="s">
        <v>222</v>
      </c>
      <c r="F22" s="228" t="s">
        <v>222</v>
      </c>
      <c r="G22" s="229" t="s">
        <v>229</v>
      </c>
      <c r="H22" s="230" t="s">
        <v>229</v>
      </c>
    </row>
    <row r="23" spans="2:8" s="202" customFormat="1" ht="39" customHeight="1" thickBot="1">
      <c r="B23" s="288"/>
      <c r="C23" s="236" t="s">
        <v>283</v>
      </c>
      <c r="D23" s="237" t="s">
        <v>249</v>
      </c>
      <c r="E23" s="227" t="s">
        <v>247</v>
      </c>
      <c r="F23" s="228" t="s">
        <v>223</v>
      </c>
      <c r="G23" s="238" t="s">
        <v>229</v>
      </c>
      <c r="H23" s="230" t="s">
        <v>229</v>
      </c>
    </row>
  </sheetData>
  <mergeCells count="4">
    <mergeCell ref="B1:H1"/>
    <mergeCell ref="C3:H3"/>
    <mergeCell ref="C2:G2"/>
    <mergeCell ref="B15:B23"/>
  </mergeCells>
  <phoneticPr fontId="2"/>
  <pageMargins left="0.25" right="0.25"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5"/>
  <sheetViews>
    <sheetView view="pageBreakPreview" zoomScale="80" zoomScaleNormal="100" zoomScaleSheetLayoutView="80" workbookViewId="0">
      <selection activeCell="A5" sqref="A5:D5"/>
    </sheetView>
  </sheetViews>
  <sheetFormatPr defaultRowHeight="14.4"/>
  <cols>
    <col min="1" max="1" width="22.44140625" style="169" customWidth="1"/>
    <col min="2" max="2" width="30.6640625" style="169" customWidth="1"/>
    <col min="3" max="3" width="19.44140625" style="169" customWidth="1"/>
    <col min="4" max="4" width="35.88671875" style="169" customWidth="1"/>
    <col min="5" max="5" width="7" style="169" customWidth="1"/>
    <col min="6" max="256" width="9" style="169"/>
    <col min="257" max="257" width="22.44140625" style="169" customWidth="1"/>
    <col min="258" max="258" width="30.6640625" style="169" customWidth="1"/>
    <col min="259" max="259" width="15" style="169" customWidth="1"/>
    <col min="260" max="260" width="35.88671875" style="169" customWidth="1"/>
    <col min="261" max="261" width="7" style="169" customWidth="1"/>
    <col min="262" max="512" width="9" style="169"/>
    <col min="513" max="513" width="22.44140625" style="169" customWidth="1"/>
    <col min="514" max="514" width="30.6640625" style="169" customWidth="1"/>
    <col min="515" max="515" width="15" style="169" customWidth="1"/>
    <col min="516" max="516" width="35.88671875" style="169" customWidth="1"/>
    <col min="517" max="517" width="7" style="169" customWidth="1"/>
    <col min="518" max="768" width="9" style="169"/>
    <col min="769" max="769" width="22.44140625" style="169" customWidth="1"/>
    <col min="770" max="770" width="30.6640625" style="169" customWidth="1"/>
    <col min="771" max="771" width="15" style="169" customWidth="1"/>
    <col min="772" max="772" width="35.88671875" style="169" customWidth="1"/>
    <col min="773" max="773" width="7" style="169" customWidth="1"/>
    <col min="774" max="1024" width="9" style="169"/>
    <col min="1025" max="1025" width="22.44140625" style="169" customWidth="1"/>
    <col min="1026" max="1026" width="30.6640625" style="169" customWidth="1"/>
    <col min="1027" max="1027" width="15" style="169" customWidth="1"/>
    <col min="1028" max="1028" width="35.88671875" style="169" customWidth="1"/>
    <col min="1029" max="1029" width="7" style="169" customWidth="1"/>
    <col min="1030" max="1280" width="9" style="169"/>
    <col min="1281" max="1281" width="22.44140625" style="169" customWidth="1"/>
    <col min="1282" max="1282" width="30.6640625" style="169" customWidth="1"/>
    <col min="1283" max="1283" width="15" style="169" customWidth="1"/>
    <col min="1284" max="1284" width="35.88671875" style="169" customWidth="1"/>
    <col min="1285" max="1285" width="7" style="169" customWidth="1"/>
    <col min="1286" max="1536" width="9" style="169"/>
    <col min="1537" max="1537" width="22.44140625" style="169" customWidth="1"/>
    <col min="1538" max="1538" width="30.6640625" style="169" customWidth="1"/>
    <col min="1539" max="1539" width="15" style="169" customWidth="1"/>
    <col min="1540" max="1540" width="35.88671875" style="169" customWidth="1"/>
    <col min="1541" max="1541" width="7" style="169" customWidth="1"/>
    <col min="1542" max="1792" width="9" style="169"/>
    <col min="1793" max="1793" width="22.44140625" style="169" customWidth="1"/>
    <col min="1794" max="1794" width="30.6640625" style="169" customWidth="1"/>
    <col min="1795" max="1795" width="15" style="169" customWidth="1"/>
    <col min="1796" max="1796" width="35.88671875" style="169" customWidth="1"/>
    <col min="1797" max="1797" width="7" style="169" customWidth="1"/>
    <col min="1798" max="2048" width="9" style="169"/>
    <col min="2049" max="2049" width="22.44140625" style="169" customWidth="1"/>
    <col min="2050" max="2050" width="30.6640625" style="169" customWidth="1"/>
    <col min="2051" max="2051" width="15" style="169" customWidth="1"/>
    <col min="2052" max="2052" width="35.88671875" style="169" customWidth="1"/>
    <col min="2053" max="2053" width="7" style="169" customWidth="1"/>
    <col min="2054" max="2304" width="9" style="169"/>
    <col min="2305" max="2305" width="22.44140625" style="169" customWidth="1"/>
    <col min="2306" max="2306" width="30.6640625" style="169" customWidth="1"/>
    <col min="2307" max="2307" width="15" style="169" customWidth="1"/>
    <col min="2308" max="2308" width="35.88671875" style="169" customWidth="1"/>
    <col min="2309" max="2309" width="7" style="169" customWidth="1"/>
    <col min="2310" max="2560" width="9" style="169"/>
    <col min="2561" max="2561" width="22.44140625" style="169" customWidth="1"/>
    <col min="2562" max="2562" width="30.6640625" style="169" customWidth="1"/>
    <col min="2563" max="2563" width="15" style="169" customWidth="1"/>
    <col min="2564" max="2564" width="35.88671875" style="169" customWidth="1"/>
    <col min="2565" max="2565" width="7" style="169" customWidth="1"/>
    <col min="2566" max="2816" width="9" style="169"/>
    <col min="2817" max="2817" width="22.44140625" style="169" customWidth="1"/>
    <col min="2818" max="2818" width="30.6640625" style="169" customWidth="1"/>
    <col min="2819" max="2819" width="15" style="169" customWidth="1"/>
    <col min="2820" max="2820" width="35.88671875" style="169" customWidth="1"/>
    <col min="2821" max="2821" width="7" style="169" customWidth="1"/>
    <col min="2822" max="3072" width="9" style="169"/>
    <col min="3073" max="3073" width="22.44140625" style="169" customWidth="1"/>
    <col min="3074" max="3074" width="30.6640625" style="169" customWidth="1"/>
    <col min="3075" max="3075" width="15" style="169" customWidth="1"/>
    <col min="3076" max="3076" width="35.88671875" style="169" customWidth="1"/>
    <col min="3077" max="3077" width="7" style="169" customWidth="1"/>
    <col min="3078" max="3328" width="9" style="169"/>
    <col min="3329" max="3329" width="22.44140625" style="169" customWidth="1"/>
    <col min="3330" max="3330" width="30.6640625" style="169" customWidth="1"/>
    <col min="3331" max="3331" width="15" style="169" customWidth="1"/>
    <col min="3332" max="3332" width="35.88671875" style="169" customWidth="1"/>
    <col min="3333" max="3333" width="7" style="169" customWidth="1"/>
    <col min="3334" max="3584" width="9" style="169"/>
    <col min="3585" max="3585" width="22.44140625" style="169" customWidth="1"/>
    <col min="3586" max="3586" width="30.6640625" style="169" customWidth="1"/>
    <col min="3587" max="3587" width="15" style="169" customWidth="1"/>
    <col min="3588" max="3588" width="35.88671875" style="169" customWidth="1"/>
    <col min="3589" max="3589" width="7" style="169" customWidth="1"/>
    <col min="3590" max="3840" width="9" style="169"/>
    <col min="3841" max="3841" width="22.44140625" style="169" customWidth="1"/>
    <col min="3842" max="3842" width="30.6640625" style="169" customWidth="1"/>
    <col min="3843" max="3843" width="15" style="169" customWidth="1"/>
    <col min="3844" max="3844" width="35.88671875" style="169" customWidth="1"/>
    <col min="3845" max="3845" width="7" style="169" customWidth="1"/>
    <col min="3846" max="4096" width="9" style="169"/>
    <col min="4097" max="4097" width="22.44140625" style="169" customWidth="1"/>
    <col min="4098" max="4098" width="30.6640625" style="169" customWidth="1"/>
    <col min="4099" max="4099" width="15" style="169" customWidth="1"/>
    <col min="4100" max="4100" width="35.88671875" style="169" customWidth="1"/>
    <col min="4101" max="4101" width="7" style="169" customWidth="1"/>
    <col min="4102" max="4352" width="9" style="169"/>
    <col min="4353" max="4353" width="22.44140625" style="169" customWidth="1"/>
    <col min="4354" max="4354" width="30.6640625" style="169" customWidth="1"/>
    <col min="4355" max="4355" width="15" style="169" customWidth="1"/>
    <col min="4356" max="4356" width="35.88671875" style="169" customWidth="1"/>
    <col min="4357" max="4357" width="7" style="169" customWidth="1"/>
    <col min="4358" max="4608" width="9" style="169"/>
    <col min="4609" max="4609" width="22.44140625" style="169" customWidth="1"/>
    <col min="4610" max="4610" width="30.6640625" style="169" customWidth="1"/>
    <col min="4611" max="4611" width="15" style="169" customWidth="1"/>
    <col min="4612" max="4612" width="35.88671875" style="169" customWidth="1"/>
    <col min="4613" max="4613" width="7" style="169" customWidth="1"/>
    <col min="4614" max="4864" width="9" style="169"/>
    <col min="4865" max="4865" width="22.44140625" style="169" customWidth="1"/>
    <col min="4866" max="4866" width="30.6640625" style="169" customWidth="1"/>
    <col min="4867" max="4867" width="15" style="169" customWidth="1"/>
    <col min="4868" max="4868" width="35.88671875" style="169" customWidth="1"/>
    <col min="4869" max="4869" width="7" style="169" customWidth="1"/>
    <col min="4870" max="5120" width="9" style="169"/>
    <col min="5121" max="5121" width="22.44140625" style="169" customWidth="1"/>
    <col min="5122" max="5122" width="30.6640625" style="169" customWidth="1"/>
    <col min="5123" max="5123" width="15" style="169" customWidth="1"/>
    <col min="5124" max="5124" width="35.88671875" style="169" customWidth="1"/>
    <col min="5125" max="5125" width="7" style="169" customWidth="1"/>
    <col min="5126" max="5376" width="9" style="169"/>
    <col min="5377" max="5377" width="22.44140625" style="169" customWidth="1"/>
    <col min="5378" max="5378" width="30.6640625" style="169" customWidth="1"/>
    <col min="5379" max="5379" width="15" style="169" customWidth="1"/>
    <col min="5380" max="5380" width="35.88671875" style="169" customWidth="1"/>
    <col min="5381" max="5381" width="7" style="169" customWidth="1"/>
    <col min="5382" max="5632" width="9" style="169"/>
    <col min="5633" max="5633" width="22.44140625" style="169" customWidth="1"/>
    <col min="5634" max="5634" width="30.6640625" style="169" customWidth="1"/>
    <col min="5635" max="5635" width="15" style="169" customWidth="1"/>
    <col min="5636" max="5636" width="35.88671875" style="169" customWidth="1"/>
    <col min="5637" max="5637" width="7" style="169" customWidth="1"/>
    <col min="5638" max="5888" width="9" style="169"/>
    <col min="5889" max="5889" width="22.44140625" style="169" customWidth="1"/>
    <col min="5890" max="5890" width="30.6640625" style="169" customWidth="1"/>
    <col min="5891" max="5891" width="15" style="169" customWidth="1"/>
    <col min="5892" max="5892" width="35.88671875" style="169" customWidth="1"/>
    <col min="5893" max="5893" width="7" style="169" customWidth="1"/>
    <col min="5894" max="6144" width="9" style="169"/>
    <col min="6145" max="6145" width="22.44140625" style="169" customWidth="1"/>
    <col min="6146" max="6146" width="30.6640625" style="169" customWidth="1"/>
    <col min="6147" max="6147" width="15" style="169" customWidth="1"/>
    <col min="6148" max="6148" width="35.88671875" style="169" customWidth="1"/>
    <col min="6149" max="6149" width="7" style="169" customWidth="1"/>
    <col min="6150" max="6400" width="9" style="169"/>
    <col min="6401" max="6401" width="22.44140625" style="169" customWidth="1"/>
    <col min="6402" max="6402" width="30.6640625" style="169" customWidth="1"/>
    <col min="6403" max="6403" width="15" style="169" customWidth="1"/>
    <col min="6404" max="6404" width="35.88671875" style="169" customWidth="1"/>
    <col min="6405" max="6405" width="7" style="169" customWidth="1"/>
    <col min="6406" max="6656" width="9" style="169"/>
    <col min="6657" max="6657" width="22.44140625" style="169" customWidth="1"/>
    <col min="6658" max="6658" width="30.6640625" style="169" customWidth="1"/>
    <col min="6659" max="6659" width="15" style="169" customWidth="1"/>
    <col min="6660" max="6660" width="35.88671875" style="169" customWidth="1"/>
    <col min="6661" max="6661" width="7" style="169" customWidth="1"/>
    <col min="6662" max="6912" width="9" style="169"/>
    <col min="6913" max="6913" width="22.44140625" style="169" customWidth="1"/>
    <col min="6914" max="6914" width="30.6640625" style="169" customWidth="1"/>
    <col min="6915" max="6915" width="15" style="169" customWidth="1"/>
    <col min="6916" max="6916" width="35.88671875" style="169" customWidth="1"/>
    <col min="6917" max="6917" width="7" style="169" customWidth="1"/>
    <col min="6918" max="7168" width="9" style="169"/>
    <col min="7169" max="7169" width="22.44140625" style="169" customWidth="1"/>
    <col min="7170" max="7170" width="30.6640625" style="169" customWidth="1"/>
    <col min="7171" max="7171" width="15" style="169" customWidth="1"/>
    <col min="7172" max="7172" width="35.88671875" style="169" customWidth="1"/>
    <col min="7173" max="7173" width="7" style="169" customWidth="1"/>
    <col min="7174" max="7424" width="9" style="169"/>
    <col min="7425" max="7425" width="22.44140625" style="169" customWidth="1"/>
    <col min="7426" max="7426" width="30.6640625" style="169" customWidth="1"/>
    <col min="7427" max="7427" width="15" style="169" customWidth="1"/>
    <col min="7428" max="7428" width="35.88671875" style="169" customWidth="1"/>
    <col min="7429" max="7429" width="7" style="169" customWidth="1"/>
    <col min="7430" max="7680" width="9" style="169"/>
    <col min="7681" max="7681" width="22.44140625" style="169" customWidth="1"/>
    <col min="7682" max="7682" width="30.6640625" style="169" customWidth="1"/>
    <col min="7683" max="7683" width="15" style="169" customWidth="1"/>
    <col min="7684" max="7684" width="35.88671875" style="169" customWidth="1"/>
    <col min="7685" max="7685" width="7" style="169" customWidth="1"/>
    <col min="7686" max="7936" width="9" style="169"/>
    <col min="7937" max="7937" width="22.44140625" style="169" customWidth="1"/>
    <col min="7938" max="7938" width="30.6640625" style="169" customWidth="1"/>
    <col min="7939" max="7939" width="15" style="169" customWidth="1"/>
    <col min="7940" max="7940" width="35.88671875" style="169" customWidth="1"/>
    <col min="7941" max="7941" width="7" style="169" customWidth="1"/>
    <col min="7942" max="8192" width="9" style="169"/>
    <col min="8193" max="8193" width="22.44140625" style="169" customWidth="1"/>
    <col min="8194" max="8194" width="30.6640625" style="169" customWidth="1"/>
    <col min="8195" max="8195" width="15" style="169" customWidth="1"/>
    <col min="8196" max="8196" width="35.88671875" style="169" customWidth="1"/>
    <col min="8197" max="8197" width="7" style="169" customWidth="1"/>
    <col min="8198" max="8448" width="9" style="169"/>
    <col min="8449" max="8449" width="22.44140625" style="169" customWidth="1"/>
    <col min="8450" max="8450" width="30.6640625" style="169" customWidth="1"/>
    <col min="8451" max="8451" width="15" style="169" customWidth="1"/>
    <col min="8452" max="8452" width="35.88671875" style="169" customWidth="1"/>
    <col min="8453" max="8453" width="7" style="169" customWidth="1"/>
    <col min="8454" max="8704" width="9" style="169"/>
    <col min="8705" max="8705" width="22.44140625" style="169" customWidth="1"/>
    <col min="8706" max="8706" width="30.6640625" style="169" customWidth="1"/>
    <col min="8707" max="8707" width="15" style="169" customWidth="1"/>
    <col min="8708" max="8708" width="35.88671875" style="169" customWidth="1"/>
    <col min="8709" max="8709" width="7" style="169" customWidth="1"/>
    <col min="8710" max="8960" width="9" style="169"/>
    <col min="8961" max="8961" width="22.44140625" style="169" customWidth="1"/>
    <col min="8962" max="8962" width="30.6640625" style="169" customWidth="1"/>
    <col min="8963" max="8963" width="15" style="169" customWidth="1"/>
    <col min="8964" max="8964" width="35.88671875" style="169" customWidth="1"/>
    <col min="8965" max="8965" width="7" style="169" customWidth="1"/>
    <col min="8966" max="9216" width="9" style="169"/>
    <col min="9217" max="9217" width="22.44140625" style="169" customWidth="1"/>
    <col min="9218" max="9218" width="30.6640625" style="169" customWidth="1"/>
    <col min="9219" max="9219" width="15" style="169" customWidth="1"/>
    <col min="9220" max="9220" width="35.88671875" style="169" customWidth="1"/>
    <col min="9221" max="9221" width="7" style="169" customWidth="1"/>
    <col min="9222" max="9472" width="9" style="169"/>
    <col min="9473" max="9473" width="22.44140625" style="169" customWidth="1"/>
    <col min="9474" max="9474" width="30.6640625" style="169" customWidth="1"/>
    <col min="9475" max="9475" width="15" style="169" customWidth="1"/>
    <col min="9476" max="9476" width="35.88671875" style="169" customWidth="1"/>
    <col min="9477" max="9477" width="7" style="169" customWidth="1"/>
    <col min="9478" max="9728" width="9" style="169"/>
    <col min="9729" max="9729" width="22.44140625" style="169" customWidth="1"/>
    <col min="9730" max="9730" width="30.6640625" style="169" customWidth="1"/>
    <col min="9731" max="9731" width="15" style="169" customWidth="1"/>
    <col min="9732" max="9732" width="35.88671875" style="169" customWidth="1"/>
    <col min="9733" max="9733" width="7" style="169" customWidth="1"/>
    <col min="9734" max="9984" width="9" style="169"/>
    <col min="9985" max="9985" width="22.44140625" style="169" customWidth="1"/>
    <col min="9986" max="9986" width="30.6640625" style="169" customWidth="1"/>
    <col min="9987" max="9987" width="15" style="169" customWidth="1"/>
    <col min="9988" max="9988" width="35.88671875" style="169" customWidth="1"/>
    <col min="9989" max="9989" width="7" style="169" customWidth="1"/>
    <col min="9990" max="10240" width="9" style="169"/>
    <col min="10241" max="10241" width="22.44140625" style="169" customWidth="1"/>
    <col min="10242" max="10242" width="30.6640625" style="169" customWidth="1"/>
    <col min="10243" max="10243" width="15" style="169" customWidth="1"/>
    <col min="10244" max="10244" width="35.88671875" style="169" customWidth="1"/>
    <col min="10245" max="10245" width="7" style="169" customWidth="1"/>
    <col min="10246" max="10496" width="9" style="169"/>
    <col min="10497" max="10497" width="22.44140625" style="169" customWidth="1"/>
    <col min="10498" max="10498" width="30.6640625" style="169" customWidth="1"/>
    <col min="10499" max="10499" width="15" style="169" customWidth="1"/>
    <col min="10500" max="10500" width="35.88671875" style="169" customWidth="1"/>
    <col min="10501" max="10501" width="7" style="169" customWidth="1"/>
    <col min="10502" max="10752" width="9" style="169"/>
    <col min="10753" max="10753" width="22.44140625" style="169" customWidth="1"/>
    <col min="10754" max="10754" width="30.6640625" style="169" customWidth="1"/>
    <col min="10755" max="10755" width="15" style="169" customWidth="1"/>
    <col min="10756" max="10756" width="35.88671875" style="169" customWidth="1"/>
    <col min="10757" max="10757" width="7" style="169" customWidth="1"/>
    <col min="10758" max="11008" width="9" style="169"/>
    <col min="11009" max="11009" width="22.44140625" style="169" customWidth="1"/>
    <col min="11010" max="11010" width="30.6640625" style="169" customWidth="1"/>
    <col min="11011" max="11011" width="15" style="169" customWidth="1"/>
    <col min="11012" max="11012" width="35.88671875" style="169" customWidth="1"/>
    <col min="11013" max="11013" width="7" style="169" customWidth="1"/>
    <col min="11014" max="11264" width="9" style="169"/>
    <col min="11265" max="11265" width="22.44140625" style="169" customWidth="1"/>
    <col min="11266" max="11266" width="30.6640625" style="169" customWidth="1"/>
    <col min="11267" max="11267" width="15" style="169" customWidth="1"/>
    <col min="11268" max="11268" width="35.88671875" style="169" customWidth="1"/>
    <col min="11269" max="11269" width="7" style="169" customWidth="1"/>
    <col min="11270" max="11520" width="9" style="169"/>
    <col min="11521" max="11521" width="22.44140625" style="169" customWidth="1"/>
    <col min="11522" max="11522" width="30.6640625" style="169" customWidth="1"/>
    <col min="11523" max="11523" width="15" style="169" customWidth="1"/>
    <col min="11524" max="11524" width="35.88671875" style="169" customWidth="1"/>
    <col min="11525" max="11525" width="7" style="169" customWidth="1"/>
    <col min="11526" max="11776" width="9" style="169"/>
    <col min="11777" max="11777" width="22.44140625" style="169" customWidth="1"/>
    <col min="11778" max="11778" width="30.6640625" style="169" customWidth="1"/>
    <col min="11779" max="11779" width="15" style="169" customWidth="1"/>
    <col min="11780" max="11780" width="35.88671875" style="169" customWidth="1"/>
    <col min="11781" max="11781" width="7" style="169" customWidth="1"/>
    <col min="11782" max="12032" width="9" style="169"/>
    <col min="12033" max="12033" width="22.44140625" style="169" customWidth="1"/>
    <col min="12034" max="12034" width="30.6640625" style="169" customWidth="1"/>
    <col min="12035" max="12035" width="15" style="169" customWidth="1"/>
    <col min="12036" max="12036" width="35.88671875" style="169" customWidth="1"/>
    <col min="12037" max="12037" width="7" style="169" customWidth="1"/>
    <col min="12038" max="12288" width="9" style="169"/>
    <col min="12289" max="12289" width="22.44140625" style="169" customWidth="1"/>
    <col min="12290" max="12290" width="30.6640625" style="169" customWidth="1"/>
    <col min="12291" max="12291" width="15" style="169" customWidth="1"/>
    <col min="12292" max="12292" width="35.88671875" style="169" customWidth="1"/>
    <col min="12293" max="12293" width="7" style="169" customWidth="1"/>
    <col min="12294" max="12544" width="9" style="169"/>
    <col min="12545" max="12545" width="22.44140625" style="169" customWidth="1"/>
    <col min="12546" max="12546" width="30.6640625" style="169" customWidth="1"/>
    <col min="12547" max="12547" width="15" style="169" customWidth="1"/>
    <col min="12548" max="12548" width="35.88671875" style="169" customWidth="1"/>
    <col min="12549" max="12549" width="7" style="169" customWidth="1"/>
    <col min="12550" max="12800" width="9" style="169"/>
    <col min="12801" max="12801" width="22.44140625" style="169" customWidth="1"/>
    <col min="12802" max="12802" width="30.6640625" style="169" customWidth="1"/>
    <col min="12803" max="12803" width="15" style="169" customWidth="1"/>
    <col min="12804" max="12804" width="35.88671875" style="169" customWidth="1"/>
    <col min="12805" max="12805" width="7" style="169" customWidth="1"/>
    <col min="12806" max="13056" width="9" style="169"/>
    <col min="13057" max="13057" width="22.44140625" style="169" customWidth="1"/>
    <col min="13058" max="13058" width="30.6640625" style="169" customWidth="1"/>
    <col min="13059" max="13059" width="15" style="169" customWidth="1"/>
    <col min="13060" max="13060" width="35.88671875" style="169" customWidth="1"/>
    <col min="13061" max="13061" width="7" style="169" customWidth="1"/>
    <col min="13062" max="13312" width="9" style="169"/>
    <col min="13313" max="13313" width="22.44140625" style="169" customWidth="1"/>
    <col min="13314" max="13314" width="30.6640625" style="169" customWidth="1"/>
    <col min="13315" max="13315" width="15" style="169" customWidth="1"/>
    <col min="13316" max="13316" width="35.88671875" style="169" customWidth="1"/>
    <col min="13317" max="13317" width="7" style="169" customWidth="1"/>
    <col min="13318" max="13568" width="9" style="169"/>
    <col min="13569" max="13569" width="22.44140625" style="169" customWidth="1"/>
    <col min="13570" max="13570" width="30.6640625" style="169" customWidth="1"/>
    <col min="13571" max="13571" width="15" style="169" customWidth="1"/>
    <col min="13572" max="13572" width="35.88671875" style="169" customWidth="1"/>
    <col min="13573" max="13573" width="7" style="169" customWidth="1"/>
    <col min="13574" max="13824" width="9" style="169"/>
    <col min="13825" max="13825" width="22.44140625" style="169" customWidth="1"/>
    <col min="13826" max="13826" width="30.6640625" style="169" customWidth="1"/>
    <col min="13827" max="13827" width="15" style="169" customWidth="1"/>
    <col min="13828" max="13828" width="35.88671875" style="169" customWidth="1"/>
    <col min="13829" max="13829" width="7" style="169" customWidth="1"/>
    <col min="13830" max="14080" width="9" style="169"/>
    <col min="14081" max="14081" width="22.44140625" style="169" customWidth="1"/>
    <col min="14082" max="14082" width="30.6640625" style="169" customWidth="1"/>
    <col min="14083" max="14083" width="15" style="169" customWidth="1"/>
    <col min="14084" max="14084" width="35.88671875" style="169" customWidth="1"/>
    <col min="14085" max="14085" width="7" style="169" customWidth="1"/>
    <col min="14086" max="14336" width="9" style="169"/>
    <col min="14337" max="14337" width="22.44140625" style="169" customWidth="1"/>
    <col min="14338" max="14338" width="30.6640625" style="169" customWidth="1"/>
    <col min="14339" max="14339" width="15" style="169" customWidth="1"/>
    <col min="14340" max="14340" width="35.88671875" style="169" customWidth="1"/>
    <col min="14341" max="14341" width="7" style="169" customWidth="1"/>
    <col min="14342" max="14592" width="9" style="169"/>
    <col min="14593" max="14593" width="22.44140625" style="169" customWidth="1"/>
    <col min="14594" max="14594" width="30.6640625" style="169" customWidth="1"/>
    <col min="14595" max="14595" width="15" style="169" customWidth="1"/>
    <col min="14596" max="14596" width="35.88671875" style="169" customWidth="1"/>
    <col min="14597" max="14597" width="7" style="169" customWidth="1"/>
    <col min="14598" max="14848" width="9" style="169"/>
    <col min="14849" max="14849" width="22.44140625" style="169" customWidth="1"/>
    <col min="14850" max="14850" width="30.6640625" style="169" customWidth="1"/>
    <col min="14851" max="14851" width="15" style="169" customWidth="1"/>
    <col min="14852" max="14852" width="35.88671875" style="169" customWidth="1"/>
    <col min="14853" max="14853" width="7" style="169" customWidth="1"/>
    <col min="14854" max="15104" width="9" style="169"/>
    <col min="15105" max="15105" width="22.44140625" style="169" customWidth="1"/>
    <col min="15106" max="15106" width="30.6640625" style="169" customWidth="1"/>
    <col min="15107" max="15107" width="15" style="169" customWidth="1"/>
    <col min="15108" max="15108" width="35.88671875" style="169" customWidth="1"/>
    <col min="15109" max="15109" width="7" style="169" customWidth="1"/>
    <col min="15110" max="15360" width="9" style="169"/>
    <col min="15361" max="15361" width="22.44140625" style="169" customWidth="1"/>
    <col min="15362" max="15362" width="30.6640625" style="169" customWidth="1"/>
    <col min="15363" max="15363" width="15" style="169" customWidth="1"/>
    <col min="15364" max="15364" width="35.88671875" style="169" customWidth="1"/>
    <col min="15365" max="15365" width="7" style="169" customWidth="1"/>
    <col min="15366" max="15616" width="9" style="169"/>
    <col min="15617" max="15617" width="22.44140625" style="169" customWidth="1"/>
    <col min="15618" max="15618" width="30.6640625" style="169" customWidth="1"/>
    <col min="15619" max="15619" width="15" style="169" customWidth="1"/>
    <col min="15620" max="15620" width="35.88671875" style="169" customWidth="1"/>
    <col min="15621" max="15621" width="7" style="169" customWidth="1"/>
    <col min="15622" max="15872" width="9" style="169"/>
    <col min="15873" max="15873" width="22.44140625" style="169" customWidth="1"/>
    <col min="15874" max="15874" width="30.6640625" style="169" customWidth="1"/>
    <col min="15875" max="15875" width="15" style="169" customWidth="1"/>
    <col min="15876" max="15876" width="35.88671875" style="169" customWidth="1"/>
    <col min="15877" max="15877" width="7" style="169" customWidth="1"/>
    <col min="15878" max="16128" width="9" style="169"/>
    <col min="16129" max="16129" width="22.44140625" style="169" customWidth="1"/>
    <col min="16130" max="16130" width="30.6640625" style="169" customWidth="1"/>
    <col min="16131" max="16131" width="15" style="169" customWidth="1"/>
    <col min="16132" max="16132" width="35.88671875" style="169" customWidth="1"/>
    <col min="16133" max="16133" width="7" style="169" customWidth="1"/>
    <col min="16134" max="16384" width="9" style="169"/>
  </cols>
  <sheetData>
    <row r="1" spans="1:6" ht="15" customHeight="1">
      <c r="A1" s="204" t="s">
        <v>314</v>
      </c>
    </row>
    <row r="2" spans="1:6" ht="15" customHeight="1"/>
    <row r="3" spans="1:6" ht="30" customHeight="1">
      <c r="A3" s="637" t="s">
        <v>209</v>
      </c>
      <c r="B3" s="637"/>
      <c r="C3" s="637"/>
      <c r="D3" s="637"/>
    </row>
    <row r="4" spans="1:6" ht="30" customHeight="1">
      <c r="A4" s="170"/>
      <c r="B4" s="170"/>
      <c r="C4" s="170"/>
      <c r="D4" s="170"/>
      <c r="E4" s="211"/>
      <c r="F4" s="211"/>
    </row>
    <row r="5" spans="1:6" ht="60" customHeight="1">
      <c r="A5" s="638" t="s">
        <v>210</v>
      </c>
      <c r="B5" s="639"/>
      <c r="C5" s="639"/>
      <c r="D5" s="639"/>
    </row>
    <row r="6" spans="1:6" ht="15" customHeight="1"/>
    <row r="7" spans="1:6" ht="15" customHeight="1"/>
    <row r="8" spans="1:6" ht="15" customHeight="1"/>
    <row r="9" spans="1:6" ht="15" customHeight="1">
      <c r="A9" s="169" t="s">
        <v>205</v>
      </c>
    </row>
    <row r="10" spans="1:6" ht="15" customHeight="1"/>
    <row r="11" spans="1:6" ht="15" customHeight="1">
      <c r="A11" s="169" t="s">
        <v>316</v>
      </c>
    </row>
    <row r="12" spans="1:6" ht="15" customHeight="1"/>
    <row r="13" spans="1:6" ht="15" customHeight="1">
      <c r="D13" s="640"/>
    </row>
    <row r="14" spans="1:6" ht="15" customHeight="1">
      <c r="C14" s="178" t="s">
        <v>20</v>
      </c>
      <c r="D14" s="640"/>
    </row>
    <row r="15" spans="1:6" ht="15" customHeight="1">
      <c r="D15" s="640"/>
    </row>
    <row r="16" spans="1:6" ht="15" customHeight="1">
      <c r="C16" s="178" t="s">
        <v>21</v>
      </c>
      <c r="D16" s="640"/>
    </row>
    <row r="17" spans="1:4" ht="15" customHeight="1">
      <c r="D17" s="641" t="s">
        <v>204</v>
      </c>
    </row>
    <row r="18" spans="1:4" ht="15" customHeight="1">
      <c r="C18" s="178" t="s">
        <v>22</v>
      </c>
      <c r="D18" s="641"/>
    </row>
    <row r="19" spans="1:4" ht="15" customHeight="1">
      <c r="C19" s="178"/>
      <c r="D19" s="182"/>
    </row>
    <row r="20" spans="1:4" ht="15" customHeight="1">
      <c r="C20" s="178"/>
      <c r="D20" s="182"/>
    </row>
    <row r="21" spans="1:4" ht="15" customHeight="1"/>
    <row r="22" spans="1:4" ht="15" customHeight="1">
      <c r="A22" s="168" t="s">
        <v>26</v>
      </c>
      <c r="C22" s="169" t="s">
        <v>301</v>
      </c>
    </row>
    <row r="23" spans="1:4" ht="15" customHeight="1">
      <c r="A23" s="180" t="s">
        <v>315</v>
      </c>
      <c r="B23" s="181"/>
      <c r="C23" s="181"/>
    </row>
    <row r="24" spans="1:4" ht="15" customHeight="1"/>
    <row r="25" spans="1:4" ht="15" customHeight="1"/>
  </sheetData>
  <mergeCells count="5">
    <mergeCell ref="A3:D3"/>
    <mergeCell ref="A5:D5"/>
    <mergeCell ref="D13:D14"/>
    <mergeCell ref="D15:D16"/>
    <mergeCell ref="D17:D18"/>
  </mergeCells>
  <phoneticPr fontId="2"/>
  <printOptions horizontalCentered="1"/>
  <pageMargins left="0.35433070866141736" right="0.31496062992125984" top="0.96" bottom="0.39370078740157483" header="0.51181102362204722" footer="0.19685039370078741"/>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35"/>
  <sheetViews>
    <sheetView view="pageBreakPreview" zoomScale="70" zoomScaleNormal="85" zoomScaleSheetLayoutView="70" workbookViewId="0">
      <selection activeCell="H5" sqref="H5"/>
    </sheetView>
  </sheetViews>
  <sheetFormatPr defaultColWidth="9" defaultRowHeight="13.2"/>
  <cols>
    <col min="1" max="1" width="4.109375" style="61" customWidth="1"/>
    <col min="2" max="2" width="7.109375" style="61" customWidth="1"/>
    <col min="3" max="3" width="17.33203125" style="61" customWidth="1"/>
    <col min="4" max="4" width="12.33203125" style="61" customWidth="1"/>
    <col min="5" max="5" width="12.109375" style="61" customWidth="1"/>
    <col min="6" max="6" width="14.77734375" style="61" customWidth="1"/>
    <col min="7" max="7" width="30.109375" style="61" customWidth="1"/>
    <col min="8" max="8" width="14.77734375" style="61" customWidth="1"/>
    <col min="9" max="9" width="21.33203125" style="61" customWidth="1"/>
    <col min="10" max="10" width="21.6640625" style="61" customWidth="1"/>
    <col min="11" max="11" width="13.109375" style="61" customWidth="1"/>
    <col min="12" max="12" width="24.109375" style="61" customWidth="1"/>
    <col min="13" max="13" width="4" style="61" bestFit="1" customWidth="1"/>
    <col min="14" max="14" width="8.6640625" style="61" customWidth="1"/>
    <col min="15" max="15" width="3" style="61" customWidth="1"/>
    <col min="16" max="16" width="2" style="61" customWidth="1"/>
    <col min="17" max="16384" width="9" style="61"/>
  </cols>
  <sheetData>
    <row r="1" spans="1:16" ht="23.25" customHeight="1">
      <c r="A1" s="70" t="s">
        <v>319</v>
      </c>
    </row>
    <row r="2" spans="1:16" s="68" customFormat="1" ht="39" customHeight="1">
      <c r="C2" s="652" t="s">
        <v>189</v>
      </c>
      <c r="D2" s="652"/>
      <c r="E2" s="652"/>
      <c r="F2" s="652"/>
      <c r="G2" s="652"/>
      <c r="H2" s="652"/>
      <c r="I2" s="652"/>
      <c r="J2" s="652"/>
      <c r="K2" s="60"/>
      <c r="L2" s="69"/>
      <c r="M2" s="69"/>
      <c r="N2" s="69"/>
      <c r="O2" s="69"/>
      <c r="P2" s="69"/>
    </row>
    <row r="3" spans="1:16" ht="21.9" customHeight="1">
      <c r="C3" s="206"/>
      <c r="L3" s="67"/>
    </row>
    <row r="4" spans="1:16" ht="21" customHeight="1">
      <c r="A4" s="66"/>
      <c r="B4" s="655" t="s">
        <v>188</v>
      </c>
      <c r="C4" s="642" t="s">
        <v>187</v>
      </c>
      <c r="D4" s="650" t="s">
        <v>186</v>
      </c>
      <c r="E4" s="651"/>
      <c r="F4" s="661" t="s">
        <v>317</v>
      </c>
      <c r="G4" s="662"/>
      <c r="H4" s="662"/>
      <c r="I4" s="663"/>
      <c r="J4" s="657" t="s">
        <v>185</v>
      </c>
      <c r="K4" s="648" t="s">
        <v>200</v>
      </c>
      <c r="L4" s="648" t="s">
        <v>184</v>
      </c>
    </row>
    <row r="5" spans="1:16" ht="36.75" customHeight="1">
      <c r="A5" s="65"/>
      <c r="B5" s="656"/>
      <c r="C5" s="644"/>
      <c r="D5" s="64" t="s">
        <v>183</v>
      </c>
      <c r="E5" s="64" t="s">
        <v>182</v>
      </c>
      <c r="F5" s="63" t="s">
        <v>181</v>
      </c>
      <c r="G5" s="63" t="s">
        <v>7</v>
      </c>
      <c r="H5" s="63" t="s">
        <v>180</v>
      </c>
      <c r="I5" s="63" t="s">
        <v>179</v>
      </c>
      <c r="J5" s="658"/>
      <c r="K5" s="644"/>
      <c r="L5" s="649"/>
    </row>
    <row r="6" spans="1:16" ht="21.9" customHeight="1">
      <c r="A6" s="642">
        <v>1</v>
      </c>
      <c r="B6" s="642"/>
      <c r="C6" s="642"/>
      <c r="D6" s="642"/>
      <c r="E6" s="642"/>
      <c r="F6" s="642"/>
      <c r="G6" s="642"/>
      <c r="H6" s="645"/>
      <c r="I6" s="642"/>
      <c r="J6" s="642"/>
      <c r="K6" s="642"/>
      <c r="L6" s="642"/>
    </row>
    <row r="7" spans="1:16" ht="21.9" customHeight="1">
      <c r="A7" s="659"/>
      <c r="B7" s="643"/>
      <c r="C7" s="643"/>
      <c r="D7" s="643"/>
      <c r="E7" s="643"/>
      <c r="F7" s="643"/>
      <c r="G7" s="643"/>
      <c r="H7" s="646"/>
      <c r="I7" s="643"/>
      <c r="J7" s="643"/>
      <c r="K7" s="643"/>
      <c r="L7" s="643"/>
    </row>
    <row r="8" spans="1:16" ht="21.9" customHeight="1">
      <c r="A8" s="659"/>
      <c r="B8" s="643"/>
      <c r="C8" s="643"/>
      <c r="D8" s="643"/>
      <c r="E8" s="643"/>
      <c r="F8" s="643"/>
      <c r="G8" s="643"/>
      <c r="H8" s="646"/>
      <c r="I8" s="643"/>
      <c r="J8" s="643"/>
      <c r="K8" s="643"/>
      <c r="L8" s="643"/>
    </row>
    <row r="9" spans="1:16" ht="21.9" customHeight="1">
      <c r="A9" s="659"/>
      <c r="B9" s="643"/>
      <c r="C9" s="643"/>
      <c r="D9" s="643"/>
      <c r="E9" s="643"/>
      <c r="F9" s="643"/>
      <c r="G9" s="643"/>
      <c r="H9" s="646"/>
      <c r="I9" s="643"/>
      <c r="J9" s="643"/>
      <c r="K9" s="643"/>
      <c r="L9" s="643"/>
    </row>
    <row r="10" spans="1:16" ht="21.9" customHeight="1">
      <c r="A10" s="659"/>
      <c r="B10" s="643"/>
      <c r="C10" s="643"/>
      <c r="D10" s="643"/>
      <c r="E10" s="643"/>
      <c r="F10" s="643"/>
      <c r="G10" s="643"/>
      <c r="H10" s="646"/>
      <c r="I10" s="643"/>
      <c r="J10" s="643"/>
      <c r="K10" s="643"/>
      <c r="L10" s="643"/>
    </row>
    <row r="11" spans="1:16" ht="21.9" customHeight="1">
      <c r="A11" s="660"/>
      <c r="B11" s="644"/>
      <c r="C11" s="644"/>
      <c r="D11" s="644"/>
      <c r="E11" s="644"/>
      <c r="F11" s="644"/>
      <c r="G11" s="644"/>
      <c r="H11" s="647"/>
      <c r="I11" s="644"/>
      <c r="J11" s="644"/>
      <c r="K11" s="644"/>
      <c r="L11" s="644"/>
    </row>
    <row r="12" spans="1:16" ht="21.9" customHeight="1">
      <c r="A12" s="642">
        <v>2</v>
      </c>
      <c r="B12" s="642"/>
      <c r="C12" s="642"/>
      <c r="D12" s="642"/>
      <c r="E12" s="642"/>
      <c r="F12" s="642"/>
      <c r="G12" s="642"/>
      <c r="H12" s="645"/>
      <c r="I12" s="642"/>
      <c r="J12" s="642"/>
      <c r="K12" s="642"/>
      <c r="L12" s="642"/>
    </row>
    <row r="13" spans="1:16" ht="21.9" customHeight="1">
      <c r="A13" s="659"/>
      <c r="B13" s="643"/>
      <c r="C13" s="643"/>
      <c r="D13" s="643"/>
      <c r="E13" s="643"/>
      <c r="F13" s="643"/>
      <c r="G13" s="643"/>
      <c r="H13" s="646"/>
      <c r="I13" s="643"/>
      <c r="J13" s="643"/>
      <c r="K13" s="643"/>
      <c r="L13" s="643"/>
    </row>
    <row r="14" spans="1:16" ht="21.9" customHeight="1">
      <c r="A14" s="659"/>
      <c r="B14" s="643"/>
      <c r="C14" s="643"/>
      <c r="D14" s="643"/>
      <c r="E14" s="643"/>
      <c r="F14" s="643"/>
      <c r="G14" s="643"/>
      <c r="H14" s="646"/>
      <c r="I14" s="643"/>
      <c r="J14" s="643"/>
      <c r="K14" s="643"/>
      <c r="L14" s="643"/>
    </row>
    <row r="15" spans="1:16" ht="21.9" customHeight="1">
      <c r="A15" s="659"/>
      <c r="B15" s="643"/>
      <c r="C15" s="643"/>
      <c r="D15" s="643"/>
      <c r="E15" s="643"/>
      <c r="F15" s="643"/>
      <c r="G15" s="643"/>
      <c r="H15" s="646"/>
      <c r="I15" s="643"/>
      <c r="J15" s="643"/>
      <c r="K15" s="643"/>
      <c r="L15" s="643"/>
    </row>
    <row r="16" spans="1:16" ht="21.9" customHeight="1">
      <c r="A16" s="659"/>
      <c r="B16" s="643"/>
      <c r="C16" s="643"/>
      <c r="D16" s="643"/>
      <c r="E16" s="643"/>
      <c r="F16" s="643"/>
      <c r="G16" s="643"/>
      <c r="H16" s="646"/>
      <c r="I16" s="643"/>
      <c r="J16" s="643"/>
      <c r="K16" s="643"/>
      <c r="L16" s="643"/>
    </row>
    <row r="17" spans="1:12" ht="21.9" customHeight="1">
      <c r="A17" s="659"/>
      <c r="B17" s="643"/>
      <c r="C17" s="643"/>
      <c r="D17" s="643"/>
      <c r="E17" s="643"/>
      <c r="F17" s="643"/>
      <c r="G17" s="643"/>
      <c r="H17" s="646"/>
      <c r="I17" s="643"/>
      <c r="J17" s="643"/>
      <c r="K17" s="643"/>
      <c r="L17" s="643"/>
    </row>
    <row r="18" spans="1:12" ht="24.9" customHeight="1">
      <c r="A18" s="660"/>
      <c r="B18" s="644"/>
      <c r="C18" s="644"/>
      <c r="D18" s="644"/>
      <c r="E18" s="644"/>
      <c r="F18" s="644"/>
      <c r="G18" s="644"/>
      <c r="H18" s="647"/>
      <c r="I18" s="644"/>
      <c r="J18" s="644"/>
      <c r="K18" s="644"/>
      <c r="L18" s="644"/>
    </row>
    <row r="19" spans="1:12" ht="21.9" customHeight="1">
      <c r="A19" s="642">
        <v>3</v>
      </c>
      <c r="B19" s="642"/>
      <c r="C19" s="642"/>
      <c r="D19" s="642"/>
      <c r="E19" s="642"/>
      <c r="F19" s="642"/>
      <c r="G19" s="642"/>
      <c r="H19" s="645"/>
      <c r="I19" s="642"/>
      <c r="J19" s="642"/>
      <c r="K19" s="642"/>
      <c r="L19" s="642"/>
    </row>
    <row r="20" spans="1:12" ht="21.9" customHeight="1">
      <c r="A20" s="659"/>
      <c r="B20" s="643"/>
      <c r="C20" s="643"/>
      <c r="D20" s="643"/>
      <c r="E20" s="643"/>
      <c r="F20" s="643"/>
      <c r="G20" s="643"/>
      <c r="H20" s="646"/>
      <c r="I20" s="643"/>
      <c r="J20" s="643"/>
      <c r="K20" s="643"/>
      <c r="L20" s="643"/>
    </row>
    <row r="21" spans="1:12" ht="21.9" customHeight="1">
      <c r="A21" s="659"/>
      <c r="B21" s="643"/>
      <c r="C21" s="643"/>
      <c r="D21" s="643"/>
      <c r="E21" s="643"/>
      <c r="F21" s="643"/>
      <c r="G21" s="643"/>
      <c r="H21" s="646"/>
      <c r="I21" s="643"/>
      <c r="J21" s="643"/>
      <c r="K21" s="643"/>
      <c r="L21" s="643"/>
    </row>
    <row r="22" spans="1:12" ht="21.9" customHeight="1">
      <c r="A22" s="659"/>
      <c r="B22" s="643"/>
      <c r="C22" s="643"/>
      <c r="D22" s="643"/>
      <c r="E22" s="643"/>
      <c r="F22" s="643"/>
      <c r="G22" s="643"/>
      <c r="H22" s="646"/>
      <c r="I22" s="643"/>
      <c r="J22" s="643"/>
      <c r="K22" s="643"/>
      <c r="L22" s="643"/>
    </row>
    <row r="23" spans="1:12" ht="21.9" customHeight="1">
      <c r="A23" s="659"/>
      <c r="B23" s="643"/>
      <c r="C23" s="643"/>
      <c r="D23" s="643"/>
      <c r="E23" s="643"/>
      <c r="F23" s="643"/>
      <c r="G23" s="643"/>
      <c r="H23" s="646"/>
      <c r="I23" s="643"/>
      <c r="J23" s="643"/>
      <c r="K23" s="643"/>
      <c r="L23" s="643"/>
    </row>
    <row r="24" spans="1:12" ht="21.9" customHeight="1">
      <c r="A24" s="659"/>
      <c r="B24" s="643"/>
      <c r="C24" s="643"/>
      <c r="D24" s="643"/>
      <c r="E24" s="643"/>
      <c r="F24" s="643"/>
      <c r="G24" s="643"/>
      <c r="H24" s="646"/>
      <c r="I24" s="643"/>
      <c r="J24" s="643"/>
      <c r="K24" s="643"/>
      <c r="L24" s="643"/>
    </row>
    <row r="25" spans="1:12" ht="24.9" customHeight="1">
      <c r="A25" s="660"/>
      <c r="B25" s="644"/>
      <c r="C25" s="644"/>
      <c r="D25" s="644"/>
      <c r="E25" s="644"/>
      <c r="F25" s="644"/>
      <c r="G25" s="644"/>
      <c r="H25" s="647"/>
      <c r="I25" s="644"/>
      <c r="J25" s="644"/>
      <c r="K25" s="644"/>
      <c r="L25" s="644"/>
    </row>
    <row r="26" spans="1:12" ht="24.9" customHeight="1">
      <c r="B26" s="653" t="s">
        <v>178</v>
      </c>
      <c r="C26" s="654"/>
    </row>
    <row r="27" spans="1:12" ht="13.5" customHeight="1"/>
    <row r="28" spans="1:12" ht="13.5" customHeight="1">
      <c r="B28" s="61" t="s">
        <v>30</v>
      </c>
    </row>
    <row r="29" spans="1:12" ht="13.5" customHeight="1">
      <c r="B29" s="200" t="s">
        <v>318</v>
      </c>
    </row>
    <row r="30" spans="1:12" ht="13.5" customHeight="1">
      <c r="B30" s="61" t="s">
        <v>201</v>
      </c>
      <c r="C30" s="62"/>
      <c r="D30" s="62"/>
      <c r="E30" s="62"/>
      <c r="F30" s="62"/>
      <c r="G30" s="62"/>
      <c r="H30" s="62"/>
      <c r="I30" s="62"/>
      <c r="J30" s="62"/>
    </row>
    <row r="31" spans="1:12" ht="13.5" customHeight="1">
      <c r="B31" s="61" t="s">
        <v>202</v>
      </c>
      <c r="C31" s="62"/>
      <c r="D31" s="62"/>
      <c r="E31" s="62"/>
      <c r="F31" s="62"/>
      <c r="G31" s="62"/>
      <c r="H31" s="62"/>
      <c r="I31" s="62"/>
      <c r="J31" s="62"/>
    </row>
    <row r="32" spans="1:12" ht="13.5" customHeight="1">
      <c r="B32" s="61" t="s">
        <v>293</v>
      </c>
      <c r="C32" s="62"/>
      <c r="D32" s="62"/>
      <c r="E32" s="62"/>
      <c r="F32" s="62"/>
      <c r="G32" s="62"/>
      <c r="H32" s="62"/>
      <c r="I32" s="62"/>
      <c r="J32" s="62"/>
    </row>
    <row r="33" spans="2:10" ht="13.5" customHeight="1">
      <c r="B33" s="61" t="s">
        <v>203</v>
      </c>
      <c r="C33" s="62"/>
      <c r="D33" s="62"/>
      <c r="E33" s="62"/>
      <c r="F33" s="62"/>
      <c r="G33" s="62"/>
      <c r="H33" s="62"/>
      <c r="I33" s="62"/>
      <c r="J33" s="62"/>
    </row>
    <row r="34" spans="2:10" ht="13.5" customHeight="1">
      <c r="B34" s="61" t="s">
        <v>294</v>
      </c>
      <c r="H34" s="62"/>
      <c r="I34" s="62"/>
      <c r="J34" s="62"/>
    </row>
    <row r="35" spans="2:10" ht="13.5" customHeight="1">
      <c r="B35" s="61" t="s">
        <v>177</v>
      </c>
      <c r="H35" s="62"/>
      <c r="I35" s="62"/>
      <c r="J35" s="62"/>
    </row>
  </sheetData>
  <mergeCells count="45">
    <mergeCell ref="A6:A11"/>
    <mergeCell ref="A12:A18"/>
    <mergeCell ref="F4:I4"/>
    <mergeCell ref="A19:A25"/>
    <mergeCell ref="K4:K5"/>
    <mergeCell ref="D6:D11"/>
    <mergeCell ref="C6:C11"/>
    <mergeCell ref="C12:C18"/>
    <mergeCell ref="B12:B18"/>
    <mergeCell ref="G12:G18"/>
    <mergeCell ref="F12:F18"/>
    <mergeCell ref="E12:E18"/>
    <mergeCell ref="D12:D18"/>
    <mergeCell ref="G19:G25"/>
    <mergeCell ref="F19:F25"/>
    <mergeCell ref="E19:E25"/>
    <mergeCell ref="L4:L5"/>
    <mergeCell ref="D4:E4"/>
    <mergeCell ref="C2:J2"/>
    <mergeCell ref="B26:C26"/>
    <mergeCell ref="B4:B5"/>
    <mergeCell ref="C4:C5"/>
    <mergeCell ref="J4:J5"/>
    <mergeCell ref="B6:B11"/>
    <mergeCell ref="L6:L11"/>
    <mergeCell ref="K6:K11"/>
    <mergeCell ref="J6:J11"/>
    <mergeCell ref="I6:I11"/>
    <mergeCell ref="H6:H11"/>
    <mergeCell ref="G6:G11"/>
    <mergeCell ref="F6:F11"/>
    <mergeCell ref="E6:E11"/>
    <mergeCell ref="L12:L18"/>
    <mergeCell ref="K12:K18"/>
    <mergeCell ref="J12:J18"/>
    <mergeCell ref="I12:I18"/>
    <mergeCell ref="H12:H18"/>
    <mergeCell ref="D19:D25"/>
    <mergeCell ref="C19:C25"/>
    <mergeCell ref="B19:B25"/>
    <mergeCell ref="L19:L25"/>
    <mergeCell ref="K19:K25"/>
    <mergeCell ref="J19:J25"/>
    <mergeCell ref="I19:I25"/>
    <mergeCell ref="H19:H25"/>
  </mergeCells>
  <phoneticPr fontId="2"/>
  <printOptions horizontalCentered="1"/>
  <pageMargins left="0.39370078740157483" right="0.39370078740157483" top="0.39370078740157483" bottom="0.39370078740157483" header="0.39370078740157483" footer="0.39370078740157483"/>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G37"/>
  <sheetViews>
    <sheetView view="pageBreakPreview" topLeftCell="A24" zoomScaleNormal="100" zoomScaleSheetLayoutView="100" workbookViewId="0">
      <selection activeCell="I32" sqref="I32:AE32"/>
    </sheetView>
  </sheetViews>
  <sheetFormatPr defaultColWidth="3.21875" defaultRowHeight="22.5" customHeight="1"/>
  <cols>
    <col min="1" max="2" width="3.21875" style="1"/>
    <col min="3" max="3" width="1.77734375" style="1" customWidth="1"/>
    <col min="4" max="30" width="3.21875" style="1" customWidth="1"/>
    <col min="31" max="32" width="1.77734375" style="1" customWidth="1"/>
    <col min="33" max="33" width="3.21875" style="1"/>
    <col min="34" max="16384" width="3.21875" style="2"/>
  </cols>
  <sheetData>
    <row r="2" spans="1:33" ht="23.25" customHeight="1"/>
    <row r="3" spans="1:33" ht="25.8">
      <c r="A3" s="664" t="s">
        <v>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row>
    <row r="4" spans="1:33" ht="23.25" customHeight="1">
      <c r="E4" s="207"/>
      <c r="F4" s="207"/>
    </row>
    <row r="5" spans="1:33" ht="23.25" customHeight="1">
      <c r="AD5" s="3"/>
    </row>
    <row r="6" spans="1:33" ht="23.25" customHeight="1">
      <c r="AD6" s="3"/>
    </row>
    <row r="7" spans="1:33" ht="23.25" customHeight="1">
      <c r="W7" s="665" t="s">
        <v>3</v>
      </c>
      <c r="X7" s="665"/>
      <c r="Y7" s="665"/>
      <c r="Z7" s="665"/>
      <c r="AA7" s="665"/>
      <c r="AB7" s="665"/>
      <c r="AC7" s="665"/>
      <c r="AD7" s="3"/>
    </row>
    <row r="8" spans="1:33" ht="23.25" customHeight="1">
      <c r="AD8" s="3"/>
    </row>
    <row r="9" spans="1:33" ht="23.25" customHeight="1">
      <c r="E9" s="666" t="s">
        <v>361</v>
      </c>
      <c r="F9" s="666"/>
      <c r="G9" s="666"/>
      <c r="H9" s="666"/>
      <c r="I9" s="666"/>
      <c r="J9" s="666"/>
      <c r="K9" s="666"/>
      <c r="L9" s="666"/>
      <c r="M9" s="666"/>
      <c r="N9" s="666"/>
      <c r="O9" s="666"/>
      <c r="P9" s="666"/>
    </row>
    <row r="10" spans="1:33" ht="23.25" customHeight="1">
      <c r="N10" s="667" t="s">
        <v>7</v>
      </c>
      <c r="O10" s="667"/>
      <c r="P10" s="667"/>
      <c r="Q10" s="667"/>
    </row>
    <row r="11" spans="1:33" ht="23.25" customHeight="1">
      <c r="J11" s="667" t="s">
        <v>8</v>
      </c>
      <c r="K11" s="667"/>
      <c r="L11" s="667"/>
      <c r="M11" s="667"/>
      <c r="N11" s="667" t="s">
        <v>1</v>
      </c>
      <c r="O11" s="667"/>
      <c r="P11" s="667"/>
      <c r="Q11" s="667"/>
    </row>
    <row r="12" spans="1:33" ht="23.25" customHeight="1">
      <c r="N12" s="667" t="s">
        <v>2</v>
      </c>
      <c r="O12" s="667"/>
      <c r="P12" s="667"/>
      <c r="Q12" s="667"/>
      <c r="AB12" s="1" t="s">
        <v>28</v>
      </c>
    </row>
    <row r="13" spans="1:33" ht="23.25" customHeight="1"/>
    <row r="14" spans="1:33" ht="23.25" customHeight="1"/>
    <row r="15" spans="1:33" ht="23.25" customHeight="1">
      <c r="D15" s="668" t="s">
        <v>320</v>
      </c>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row>
    <row r="16" spans="1:33" ht="23.25" customHeight="1"/>
    <row r="17" spans="3:31" ht="23.25" customHeight="1"/>
    <row r="18" spans="3:31" ht="23.25" customHeight="1">
      <c r="Q18" s="4" t="s">
        <v>5</v>
      </c>
    </row>
    <row r="19" spans="3:31" ht="23.25" customHeight="1"/>
    <row r="20" spans="3:31" ht="23.25" customHeight="1"/>
    <row r="21" spans="3:31" ht="23.25" customHeight="1">
      <c r="I21" s="667" t="s">
        <v>7</v>
      </c>
      <c r="J21" s="667"/>
      <c r="K21" s="667"/>
      <c r="L21" s="667"/>
    </row>
    <row r="22" spans="3:31" ht="23.25" customHeight="1">
      <c r="C22" s="1" t="s">
        <v>301</v>
      </c>
      <c r="I22" s="667" t="s">
        <v>1</v>
      </c>
      <c r="J22" s="667"/>
      <c r="K22" s="667"/>
      <c r="L22" s="667"/>
    </row>
    <row r="23" spans="3:31" ht="23.25" customHeight="1">
      <c r="E23" s="667" t="s">
        <v>9</v>
      </c>
      <c r="F23" s="667"/>
      <c r="G23" s="667"/>
      <c r="H23" s="667"/>
      <c r="I23" s="667" t="s">
        <v>2</v>
      </c>
      <c r="J23" s="667"/>
      <c r="K23" s="667"/>
      <c r="L23" s="667"/>
      <c r="W23" s="1" t="s">
        <v>4</v>
      </c>
    </row>
    <row r="24" spans="3:31" ht="23.25" customHeight="1">
      <c r="I24" s="667" t="s">
        <v>10</v>
      </c>
      <c r="J24" s="667"/>
      <c r="K24" s="667"/>
      <c r="L24" s="667"/>
    </row>
    <row r="25" spans="3:31" ht="23.25" customHeight="1">
      <c r="I25" s="667" t="s">
        <v>11</v>
      </c>
      <c r="J25" s="667"/>
      <c r="K25" s="667"/>
      <c r="L25" s="667"/>
    </row>
    <row r="26" spans="3:31" ht="23.25" customHeight="1"/>
    <row r="27" spans="3:31" ht="23.25" customHeight="1">
      <c r="I27" s="666" t="s">
        <v>295</v>
      </c>
      <c r="J27" s="666"/>
      <c r="K27" s="666"/>
      <c r="L27" s="666"/>
      <c r="M27" s="666"/>
      <c r="N27" s="666"/>
      <c r="O27" s="666"/>
      <c r="P27" s="666"/>
      <c r="Q27" s="666"/>
      <c r="R27" s="666"/>
      <c r="S27" s="666"/>
      <c r="T27" s="666"/>
      <c r="U27" s="666"/>
      <c r="V27" s="666"/>
      <c r="W27" s="666"/>
      <c r="X27" s="666"/>
      <c r="Y27" s="666"/>
      <c r="Z27" s="666"/>
      <c r="AA27" s="666"/>
      <c r="AB27" s="666"/>
      <c r="AC27" s="666"/>
      <c r="AD27" s="666"/>
      <c r="AE27" s="666"/>
    </row>
    <row r="28" spans="3:31" ht="23.25" customHeight="1">
      <c r="E28" s="669" t="s">
        <v>12</v>
      </c>
      <c r="F28" s="669"/>
      <c r="G28" s="669"/>
      <c r="H28" s="669"/>
      <c r="I28" s="666" t="s">
        <v>13</v>
      </c>
      <c r="J28" s="666"/>
      <c r="K28" s="666"/>
      <c r="L28" s="666"/>
      <c r="M28" s="666"/>
      <c r="N28" s="666"/>
      <c r="O28" s="666"/>
      <c r="P28" s="666"/>
      <c r="Q28" s="666"/>
      <c r="R28" s="666"/>
      <c r="S28" s="666"/>
      <c r="T28" s="666"/>
      <c r="U28" s="666"/>
      <c r="V28" s="666"/>
      <c r="W28" s="666"/>
      <c r="X28" s="666"/>
      <c r="Y28" s="666"/>
      <c r="Z28" s="666"/>
      <c r="AA28" s="666"/>
      <c r="AB28" s="666"/>
      <c r="AC28" s="666"/>
      <c r="AD28" s="666"/>
      <c r="AE28" s="666"/>
    </row>
    <row r="29" spans="3:31" ht="23.25" customHeight="1">
      <c r="E29" s="669"/>
      <c r="F29" s="669"/>
      <c r="G29" s="669"/>
      <c r="H29" s="669"/>
      <c r="I29" s="666" t="s">
        <v>14</v>
      </c>
      <c r="J29" s="666"/>
      <c r="K29" s="666"/>
      <c r="L29" s="666"/>
      <c r="M29" s="666"/>
      <c r="N29" s="666"/>
      <c r="O29" s="666"/>
      <c r="P29" s="666"/>
      <c r="Q29" s="666"/>
      <c r="R29" s="666"/>
      <c r="S29" s="666"/>
      <c r="T29" s="666"/>
      <c r="U29" s="666"/>
      <c r="V29" s="666"/>
      <c r="W29" s="666"/>
      <c r="X29" s="666"/>
      <c r="Y29" s="666"/>
      <c r="Z29" s="666"/>
      <c r="AA29" s="666"/>
      <c r="AB29" s="666"/>
      <c r="AC29" s="666"/>
      <c r="AD29" s="666"/>
      <c r="AE29" s="666"/>
    </row>
    <row r="30" spans="3:31" ht="23.25" customHeight="1">
      <c r="E30" s="4"/>
      <c r="F30" s="4"/>
      <c r="G30" s="4"/>
      <c r="H30" s="4"/>
      <c r="I30" s="666" t="s">
        <v>15</v>
      </c>
      <c r="J30" s="666"/>
      <c r="K30" s="666"/>
      <c r="L30" s="666"/>
      <c r="M30" s="666"/>
      <c r="N30" s="666"/>
      <c r="O30" s="666"/>
      <c r="P30" s="666"/>
      <c r="Q30" s="666"/>
      <c r="R30" s="666"/>
      <c r="S30" s="666"/>
      <c r="T30" s="666"/>
      <c r="U30" s="666"/>
      <c r="V30" s="666"/>
      <c r="W30" s="666"/>
      <c r="X30" s="666"/>
      <c r="Y30" s="666"/>
      <c r="Z30" s="666"/>
      <c r="AA30" s="666"/>
      <c r="AB30" s="666"/>
      <c r="AC30" s="666"/>
      <c r="AD30" s="666"/>
      <c r="AE30" s="666"/>
    </row>
    <row r="31" spans="3:31" ht="23.25" customHeight="1">
      <c r="E31" s="4"/>
      <c r="F31" s="4"/>
      <c r="G31" s="4"/>
      <c r="H31" s="4"/>
      <c r="I31" s="666" t="s">
        <v>16</v>
      </c>
      <c r="J31" s="666"/>
      <c r="K31" s="666"/>
      <c r="L31" s="666"/>
      <c r="M31" s="666"/>
      <c r="N31" s="666"/>
      <c r="O31" s="666"/>
      <c r="P31" s="666"/>
      <c r="Q31" s="666"/>
      <c r="R31" s="666"/>
      <c r="S31" s="666"/>
      <c r="T31" s="666"/>
      <c r="U31" s="666"/>
      <c r="V31" s="666"/>
      <c r="W31" s="666"/>
      <c r="X31" s="666"/>
      <c r="Y31" s="666"/>
      <c r="Z31" s="666"/>
      <c r="AA31" s="666"/>
      <c r="AB31" s="666"/>
      <c r="AC31" s="666"/>
      <c r="AD31" s="666"/>
      <c r="AE31" s="666"/>
    </row>
    <row r="32" spans="3:31" ht="23.25" customHeight="1">
      <c r="E32" s="4"/>
      <c r="F32" s="4"/>
      <c r="G32" s="4"/>
      <c r="H32" s="4"/>
      <c r="I32" s="666" t="s">
        <v>17</v>
      </c>
      <c r="J32" s="666"/>
      <c r="K32" s="666"/>
      <c r="L32" s="666"/>
      <c r="M32" s="666"/>
      <c r="N32" s="666"/>
      <c r="O32" s="666"/>
      <c r="P32" s="666"/>
      <c r="Q32" s="666"/>
      <c r="R32" s="666"/>
      <c r="S32" s="666"/>
      <c r="T32" s="666"/>
      <c r="U32" s="666"/>
      <c r="V32" s="666"/>
      <c r="W32" s="666"/>
      <c r="X32" s="666"/>
      <c r="Y32" s="666"/>
      <c r="Z32" s="666"/>
      <c r="AA32" s="666"/>
      <c r="AB32" s="666"/>
      <c r="AC32" s="666"/>
      <c r="AD32" s="666"/>
      <c r="AE32" s="666"/>
    </row>
    <row r="33" spans="5:31" ht="23.25" customHeight="1"/>
    <row r="34" spans="5:31" ht="23.25" customHeight="1"/>
    <row r="35" spans="5:31" ht="23.25" customHeight="1">
      <c r="E35" s="667" t="s">
        <v>18</v>
      </c>
      <c r="F35" s="667"/>
      <c r="G35" s="667"/>
      <c r="H35" s="667"/>
      <c r="I35" s="666" t="s">
        <v>19</v>
      </c>
      <c r="J35" s="666"/>
      <c r="K35" s="666"/>
      <c r="L35" s="666"/>
      <c r="M35" s="666"/>
      <c r="N35" s="666"/>
      <c r="O35" s="666"/>
      <c r="P35" s="666"/>
      <c r="Q35" s="666"/>
      <c r="R35" s="666"/>
      <c r="S35" s="666"/>
      <c r="T35" s="666"/>
      <c r="U35" s="666"/>
      <c r="V35" s="666"/>
      <c r="W35" s="666"/>
      <c r="X35" s="666"/>
      <c r="Y35" s="666"/>
      <c r="Z35" s="666"/>
      <c r="AA35" s="666"/>
      <c r="AB35" s="666"/>
      <c r="AC35" s="666"/>
      <c r="AD35" s="666"/>
      <c r="AE35" s="666"/>
    </row>
    <row r="36" spans="5:31" ht="23.25" customHeight="1"/>
    <row r="37" spans="5:31" ht="23.25" customHeight="1"/>
  </sheetData>
  <mergeCells count="23">
    <mergeCell ref="I30:AE30"/>
    <mergeCell ref="I31:AE31"/>
    <mergeCell ref="I32:AE32"/>
    <mergeCell ref="E35:H35"/>
    <mergeCell ref="I35:AE35"/>
    <mergeCell ref="I24:L24"/>
    <mergeCell ref="I25:L25"/>
    <mergeCell ref="I27:AE27"/>
    <mergeCell ref="E28:H29"/>
    <mergeCell ref="I28:AE28"/>
    <mergeCell ref="I29:AE29"/>
    <mergeCell ref="N12:Q12"/>
    <mergeCell ref="D15:AD15"/>
    <mergeCell ref="I21:L21"/>
    <mergeCell ref="I22:L22"/>
    <mergeCell ref="E23:H23"/>
    <mergeCell ref="I23:L23"/>
    <mergeCell ref="A3:AG3"/>
    <mergeCell ref="W7:AC7"/>
    <mergeCell ref="E9:P9"/>
    <mergeCell ref="N10:Q10"/>
    <mergeCell ref="J11:M11"/>
    <mergeCell ref="N11:Q11"/>
  </mergeCells>
  <phoneticPr fontId="2"/>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81A8-8A15-4DD7-872E-81A6256F703F}">
  <dimension ref="B2:L32"/>
  <sheetViews>
    <sheetView view="pageBreakPreview" zoomScale="60" zoomScaleNormal="100" workbookViewId="0">
      <selection activeCell="B2" sqref="B2:I2"/>
    </sheetView>
  </sheetViews>
  <sheetFormatPr defaultRowHeight="13.2"/>
  <cols>
    <col min="1" max="1" width="16.44140625" customWidth="1"/>
    <col min="2" max="2" width="18.33203125" customWidth="1"/>
  </cols>
  <sheetData>
    <row r="2" spans="2:9" ht="14.4">
      <c r="B2" s="677" t="s">
        <v>376</v>
      </c>
      <c r="C2" s="677"/>
      <c r="D2" s="677"/>
      <c r="E2" s="677"/>
      <c r="F2" s="677"/>
      <c r="G2" s="677"/>
      <c r="H2" s="677"/>
      <c r="I2" s="677"/>
    </row>
    <row r="3" spans="2:9" ht="39.75" customHeight="1"/>
    <row r="4" spans="2:9">
      <c r="B4" s="252" t="s">
        <v>326</v>
      </c>
    </row>
    <row r="5" spans="2:9">
      <c r="B5" s="252"/>
      <c r="F5" s="678" t="s">
        <v>327</v>
      </c>
      <c r="G5" s="679"/>
      <c r="H5" s="680"/>
    </row>
    <row r="6" spans="2:9" ht="14.25" customHeight="1">
      <c r="B6" s="676" t="s">
        <v>323</v>
      </c>
      <c r="C6" s="676"/>
      <c r="D6" s="676"/>
      <c r="F6" s="681"/>
      <c r="G6" s="682"/>
      <c r="H6" s="683"/>
    </row>
    <row r="7" spans="2:9" ht="14.25" customHeight="1">
      <c r="B7" s="676" t="s">
        <v>324</v>
      </c>
      <c r="C7" s="676"/>
      <c r="D7" s="676"/>
      <c r="F7" s="684"/>
      <c r="G7" s="685"/>
      <c r="H7" s="686"/>
    </row>
    <row r="8" spans="2:9" ht="14.25" customHeight="1">
      <c r="B8" s="676" t="s">
        <v>325</v>
      </c>
      <c r="C8" s="676"/>
      <c r="D8" s="676"/>
      <c r="F8" s="255"/>
      <c r="G8" s="256"/>
      <c r="H8" s="257"/>
    </row>
    <row r="9" spans="2:9">
      <c r="B9" s="253"/>
      <c r="C9" s="254"/>
      <c r="D9" s="254"/>
      <c r="F9" s="258"/>
      <c r="H9" s="259"/>
    </row>
    <row r="10" spans="2:9">
      <c r="B10" s="253"/>
      <c r="C10" s="254"/>
      <c r="D10" s="254"/>
      <c r="F10" s="258"/>
      <c r="H10" s="259"/>
    </row>
    <row r="11" spans="2:9">
      <c r="B11" s="676"/>
      <c r="C11" s="676"/>
      <c r="D11" s="676"/>
      <c r="F11" s="258"/>
      <c r="H11" s="259"/>
    </row>
    <row r="12" spans="2:9">
      <c r="F12" s="258"/>
      <c r="H12" s="259"/>
    </row>
    <row r="13" spans="2:9">
      <c r="F13" s="258"/>
      <c r="H13" s="259"/>
    </row>
    <row r="14" spans="2:9">
      <c r="F14" s="258"/>
      <c r="H14" s="259"/>
    </row>
    <row r="15" spans="2:9">
      <c r="F15" s="258"/>
      <c r="H15" s="259"/>
    </row>
    <row r="16" spans="2:9">
      <c r="F16" s="258"/>
      <c r="H16" s="259"/>
    </row>
    <row r="17" spans="2:12">
      <c r="F17" s="260"/>
      <c r="G17" s="261"/>
      <c r="H17" s="262"/>
    </row>
    <row r="18" spans="2:12" ht="232.5" customHeight="1">
      <c r="B18" t="s">
        <v>362</v>
      </c>
    </row>
    <row r="19" spans="2:12">
      <c r="B19" s="670" t="s">
        <v>328</v>
      </c>
      <c r="C19" s="671"/>
      <c r="D19" s="671"/>
      <c r="E19" s="671"/>
      <c r="F19" s="671"/>
      <c r="G19" s="671"/>
      <c r="H19" s="671"/>
      <c r="I19" s="672"/>
    </row>
    <row r="20" spans="2:12">
      <c r="B20" s="673"/>
      <c r="C20" s="674"/>
      <c r="D20" s="674"/>
      <c r="E20" s="674"/>
      <c r="F20" s="674"/>
      <c r="G20" s="674"/>
      <c r="H20" s="674"/>
      <c r="I20" s="675"/>
    </row>
    <row r="21" spans="2:12">
      <c r="B21" s="258"/>
      <c r="I21" s="259"/>
    </row>
    <row r="22" spans="2:12">
      <c r="B22" s="258"/>
      <c r="I22" s="259"/>
    </row>
    <row r="23" spans="2:12" ht="123.75" customHeight="1">
      <c r="B23" s="260"/>
      <c r="C23" s="261"/>
      <c r="D23" s="261"/>
      <c r="E23" s="261"/>
      <c r="F23" s="261"/>
      <c r="G23" s="261"/>
      <c r="H23" s="261"/>
      <c r="I23" s="262"/>
    </row>
    <row r="25" spans="2:12">
      <c r="B25" s="252"/>
    </row>
    <row r="27" spans="2:12" ht="126" customHeight="1"/>
    <row r="28" spans="2:12">
      <c r="B28" s="252" t="s">
        <v>363</v>
      </c>
    </row>
    <row r="29" spans="2:12">
      <c r="B29" s="676" t="s">
        <v>364</v>
      </c>
      <c r="C29" s="676"/>
      <c r="D29" s="676"/>
      <c r="E29" s="676"/>
      <c r="F29" s="676"/>
      <c r="G29" s="676"/>
      <c r="H29" s="676"/>
      <c r="I29" s="676"/>
      <c r="J29" s="676"/>
      <c r="K29" s="676"/>
      <c r="L29" s="676"/>
    </row>
    <row r="30" spans="2:12">
      <c r="B30" t="s">
        <v>365</v>
      </c>
    </row>
    <row r="31" spans="2:12">
      <c r="B31" s="676" t="s">
        <v>366</v>
      </c>
      <c r="C31" s="676"/>
      <c r="D31" s="676"/>
      <c r="E31" s="676"/>
      <c r="F31" s="676"/>
      <c r="G31" s="676"/>
      <c r="H31" s="676"/>
      <c r="I31" s="676"/>
      <c r="J31" s="676"/>
      <c r="K31" s="676"/>
      <c r="L31" s="676"/>
    </row>
    <row r="32" spans="2:12">
      <c r="B32" s="676" t="s">
        <v>367</v>
      </c>
      <c r="C32" s="676"/>
      <c r="D32" s="676"/>
      <c r="E32" s="676"/>
      <c r="F32" s="676"/>
      <c r="G32" s="676"/>
      <c r="H32" s="676"/>
      <c r="I32" s="676"/>
      <c r="J32" s="676"/>
      <c r="K32" s="676"/>
      <c r="L32" s="676"/>
    </row>
  </sheetData>
  <mergeCells count="10">
    <mergeCell ref="B19:I20"/>
    <mergeCell ref="B29:L29"/>
    <mergeCell ref="B31:L31"/>
    <mergeCell ref="B32:L32"/>
    <mergeCell ref="B2:I2"/>
    <mergeCell ref="F5:H7"/>
    <mergeCell ref="B6:D6"/>
    <mergeCell ref="B7:D7"/>
    <mergeCell ref="B8:D8"/>
    <mergeCell ref="B11:D11"/>
  </mergeCells>
  <phoneticPr fontId="2"/>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3"/>
  <sheetViews>
    <sheetView view="pageBreakPreview" zoomScale="85" zoomScaleNormal="85" zoomScaleSheetLayoutView="85" workbookViewId="0">
      <selection activeCell="C12" sqref="C12"/>
    </sheetView>
  </sheetViews>
  <sheetFormatPr defaultColWidth="9" defaultRowHeight="13.2"/>
  <cols>
    <col min="1" max="39" width="3.21875" style="8" customWidth="1"/>
    <col min="40" max="16384" width="9" style="8"/>
  </cols>
  <sheetData>
    <row r="1" spans="1:39" ht="14.25" customHeight="1">
      <c r="A1" s="8" t="s">
        <v>72</v>
      </c>
      <c r="E1" s="8" t="s">
        <v>69</v>
      </c>
    </row>
    <row r="2" spans="1:39" ht="14.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5"/>
      <c r="AF2" s="71" t="s">
        <v>71</v>
      </c>
      <c r="AG2" s="72"/>
      <c r="AH2" s="72"/>
      <c r="AI2" s="95"/>
      <c r="AJ2" s="95"/>
      <c r="AK2" s="95"/>
      <c r="AL2" s="95"/>
      <c r="AM2" s="73"/>
    </row>
    <row r="3" spans="1:39" s="76" customFormat="1" ht="14.25" customHeight="1">
      <c r="A3" s="16"/>
      <c r="B3" s="16"/>
      <c r="C3" s="210"/>
      <c r="D3" s="16"/>
      <c r="E3" s="425" t="s">
        <v>354</v>
      </c>
      <c r="F3" s="425"/>
      <c r="G3" s="425"/>
      <c r="H3" s="425"/>
      <c r="I3" s="425"/>
      <c r="J3" s="425"/>
      <c r="K3" s="425"/>
      <c r="L3" s="425"/>
      <c r="M3" s="425"/>
      <c r="N3" s="425"/>
      <c r="O3" s="425"/>
      <c r="P3" s="425"/>
      <c r="Q3" s="425"/>
      <c r="R3" s="425"/>
      <c r="S3" s="425"/>
      <c r="T3" s="425"/>
      <c r="U3" s="425"/>
      <c r="V3" s="425"/>
      <c r="W3" s="425"/>
      <c r="X3" s="425"/>
      <c r="Y3" s="425"/>
      <c r="Z3" s="425"/>
      <c r="AA3" s="425"/>
      <c r="AB3" s="425"/>
      <c r="AC3" s="16"/>
      <c r="AD3" s="16"/>
      <c r="AE3" s="15"/>
      <c r="AF3" s="74"/>
      <c r="AG3" s="75"/>
      <c r="AH3" s="75"/>
      <c r="AI3" s="76" t="s">
        <v>70</v>
      </c>
      <c r="AJ3" s="76" t="s">
        <v>69</v>
      </c>
      <c r="AM3" s="77"/>
    </row>
    <row r="4" spans="1:39" s="76" customFormat="1" ht="14.25" customHeight="1">
      <c r="B4" s="14"/>
      <c r="C4" s="14"/>
      <c r="D4" s="14"/>
      <c r="E4" s="425"/>
      <c r="F4" s="425"/>
      <c r="G4" s="425"/>
      <c r="H4" s="425"/>
      <c r="I4" s="425"/>
      <c r="J4" s="425"/>
      <c r="K4" s="425"/>
      <c r="L4" s="425"/>
      <c r="M4" s="425"/>
      <c r="N4" s="425"/>
      <c r="O4" s="425"/>
      <c r="P4" s="425"/>
      <c r="Q4" s="425"/>
      <c r="R4" s="425"/>
      <c r="S4" s="425"/>
      <c r="T4" s="425"/>
      <c r="U4" s="425"/>
      <c r="V4" s="425"/>
      <c r="W4" s="425"/>
      <c r="X4" s="425"/>
      <c r="Y4" s="425"/>
      <c r="Z4" s="425"/>
      <c r="AA4" s="425"/>
      <c r="AB4" s="425"/>
      <c r="AC4" s="14"/>
      <c r="AD4" s="14"/>
      <c r="AF4" s="78"/>
      <c r="AG4" s="79"/>
      <c r="AH4" s="79"/>
      <c r="AM4" s="77"/>
    </row>
    <row r="5" spans="1:39" ht="14.25" customHeight="1">
      <c r="B5" s="14"/>
      <c r="C5" s="14"/>
      <c r="D5" s="14"/>
      <c r="E5" s="14"/>
      <c r="F5" s="97"/>
      <c r="G5" s="97"/>
      <c r="H5" s="97"/>
      <c r="I5" s="97"/>
      <c r="J5" s="97"/>
      <c r="K5" s="97"/>
      <c r="L5" s="94"/>
      <c r="M5" s="94"/>
      <c r="N5" s="94"/>
      <c r="Q5" s="97"/>
      <c r="R5" s="97"/>
      <c r="S5" s="97"/>
      <c r="T5" s="97"/>
      <c r="U5" s="97"/>
      <c r="V5" s="97"/>
      <c r="W5" s="97"/>
      <c r="X5" s="94"/>
      <c r="Y5" s="94"/>
      <c r="Z5" s="94"/>
      <c r="AA5" s="14"/>
      <c r="AB5" s="14"/>
      <c r="AC5" s="14"/>
      <c r="AD5" s="14"/>
      <c r="AF5" s="78"/>
      <c r="AG5" s="79"/>
      <c r="AH5" s="79"/>
      <c r="AM5" s="80"/>
    </row>
    <row r="6" spans="1:39" ht="14.25" customHeight="1">
      <c r="F6" s="81"/>
      <c r="G6" s="82"/>
      <c r="H6" s="82"/>
      <c r="I6" s="82"/>
      <c r="J6" s="82"/>
      <c r="K6" s="82"/>
      <c r="L6" s="83"/>
      <c r="M6" s="83"/>
      <c r="N6" s="84"/>
      <c r="O6" s="85"/>
      <c r="P6" s="85"/>
      <c r="Q6" s="81"/>
      <c r="R6" s="97"/>
      <c r="S6" s="97"/>
      <c r="T6" s="97"/>
      <c r="U6" s="97"/>
      <c r="V6" s="97"/>
      <c r="W6" s="97"/>
      <c r="X6" s="83"/>
      <c r="Y6" s="83"/>
      <c r="Z6" s="84"/>
      <c r="AF6" s="86"/>
      <c r="AG6" s="87"/>
      <c r="AH6" s="87"/>
      <c r="AM6" s="80"/>
    </row>
    <row r="7" spans="1:39" ht="14.25" customHeight="1">
      <c r="F7" s="84"/>
      <c r="G7" s="82"/>
      <c r="H7" s="82"/>
      <c r="I7" s="82"/>
      <c r="J7" s="82"/>
      <c r="K7" s="82"/>
      <c r="L7" s="83"/>
      <c r="M7" s="83"/>
      <c r="N7" s="84"/>
      <c r="O7" s="85"/>
      <c r="P7" s="85"/>
      <c r="Q7" s="84"/>
      <c r="R7" s="94"/>
      <c r="S7" s="94"/>
      <c r="T7" s="94"/>
      <c r="U7" s="94"/>
      <c r="V7" s="94"/>
      <c r="W7" s="94"/>
      <c r="X7" s="83"/>
      <c r="Y7" s="83"/>
      <c r="Z7" s="84"/>
      <c r="AF7" s="86"/>
      <c r="AG7" s="87"/>
      <c r="AH7" s="87"/>
      <c r="AM7" s="80"/>
    </row>
    <row r="8" spans="1:39" ht="14.25" customHeight="1">
      <c r="F8" s="97"/>
      <c r="G8" s="97"/>
      <c r="H8" s="97"/>
      <c r="I8" s="97"/>
      <c r="J8" s="97"/>
      <c r="K8" s="97"/>
      <c r="L8" s="94"/>
      <c r="M8" s="94"/>
      <c r="N8" s="94"/>
      <c r="Q8" s="97"/>
      <c r="R8" s="97"/>
      <c r="S8" s="97"/>
      <c r="T8" s="97"/>
      <c r="U8" s="97"/>
      <c r="V8" s="97"/>
      <c r="W8" s="97"/>
      <c r="X8" s="94"/>
      <c r="Y8" s="94"/>
      <c r="Z8" s="94"/>
      <c r="AF8" s="88"/>
      <c r="AM8" s="80"/>
    </row>
    <row r="9" spans="1:39" ht="21" customHeight="1">
      <c r="B9" s="89" t="s">
        <v>302</v>
      </c>
      <c r="C9" s="76"/>
      <c r="D9" s="76"/>
      <c r="E9" s="76"/>
      <c r="F9" s="76"/>
      <c r="G9" s="76"/>
      <c r="H9" s="76"/>
      <c r="I9" s="97"/>
      <c r="J9" s="97"/>
      <c r="K9" s="97"/>
      <c r="L9" s="94"/>
      <c r="M9" s="94"/>
      <c r="N9" s="94"/>
      <c r="Q9" s="94"/>
      <c r="R9" s="94"/>
      <c r="S9" s="94"/>
      <c r="T9" s="94"/>
      <c r="U9" s="94"/>
      <c r="V9" s="94"/>
      <c r="W9" s="94"/>
      <c r="X9" s="94"/>
      <c r="Y9" s="94"/>
      <c r="Z9" s="94"/>
      <c r="AF9" s="88"/>
      <c r="AM9" s="80"/>
    </row>
    <row r="10" spans="1:39" ht="14.25" customHeight="1">
      <c r="B10" s="76"/>
      <c r="C10" s="76"/>
      <c r="D10" s="76"/>
      <c r="E10" s="76"/>
      <c r="F10" s="76"/>
      <c r="G10" s="76"/>
      <c r="H10" s="76"/>
      <c r="AF10" s="88"/>
      <c r="AM10" s="80"/>
    </row>
    <row r="11" spans="1:39" s="76" customFormat="1" ht="14.25" customHeight="1">
      <c r="M11" s="6"/>
      <c r="AF11" s="90"/>
      <c r="AM11" s="77"/>
    </row>
    <row r="12" spans="1:39" s="76" customFormat="1" ht="14.25" customHeight="1">
      <c r="B12" s="6"/>
      <c r="C12" s="6" t="s">
        <v>377</v>
      </c>
      <c r="M12" s="6"/>
      <c r="AF12" s="91"/>
      <c r="AG12" s="92"/>
      <c r="AH12" s="92"/>
      <c r="AI12" s="92"/>
      <c r="AJ12" s="92"/>
      <c r="AK12" s="92"/>
      <c r="AL12" s="92"/>
      <c r="AM12" s="93"/>
    </row>
    <row r="13" spans="1:39" ht="14.25" customHeight="1">
      <c r="B13" s="6"/>
      <c r="C13" s="6" t="s">
        <v>68</v>
      </c>
      <c r="AF13" s="95"/>
      <c r="AG13" s="95"/>
      <c r="AH13" s="95"/>
      <c r="AI13" s="95"/>
      <c r="AJ13" s="95"/>
      <c r="AK13" s="95"/>
      <c r="AL13" s="95"/>
      <c r="AM13" s="95"/>
    </row>
    <row r="14" spans="1:39" ht="14.25" customHeight="1"/>
    <row r="15" spans="1:39" ht="14.25" customHeight="1"/>
    <row r="16" spans="1:39" ht="14.25" customHeight="1">
      <c r="AA16" s="308" t="s">
        <v>67</v>
      </c>
      <c r="AB16" s="308"/>
      <c r="AC16" s="308"/>
      <c r="AD16" s="308"/>
      <c r="AE16" s="94" t="s">
        <v>29</v>
      </c>
      <c r="AF16" s="308"/>
      <c r="AG16" s="308"/>
      <c r="AH16" s="94" t="s">
        <v>66</v>
      </c>
      <c r="AI16" s="308"/>
      <c r="AJ16" s="308"/>
      <c r="AK16" s="94" t="s">
        <v>65</v>
      </c>
    </row>
    <row r="17" spans="1:39" ht="14.25" customHeight="1"/>
    <row r="18" spans="1:39" ht="14.25" customHeight="1">
      <c r="A18" s="322" t="s">
        <v>191</v>
      </c>
      <c r="B18" s="338"/>
      <c r="C18" s="339"/>
      <c r="D18" s="346"/>
      <c r="E18" s="347"/>
      <c r="F18" s="347"/>
      <c r="G18" s="347"/>
      <c r="H18" s="347"/>
      <c r="I18" s="95"/>
      <c r="J18" s="367"/>
      <c r="K18" s="367" t="s">
        <v>64</v>
      </c>
      <c r="L18" s="352"/>
      <c r="M18" s="352"/>
      <c r="N18" s="352"/>
      <c r="O18" s="352"/>
      <c r="P18" s="352"/>
      <c r="Q18" s="352"/>
      <c r="R18" s="352"/>
      <c r="S18" s="367" t="s">
        <v>63</v>
      </c>
      <c r="T18" s="96"/>
      <c r="U18" s="95"/>
      <c r="V18" s="95"/>
      <c r="W18" s="95"/>
      <c r="X18" s="95"/>
      <c r="Y18" s="95"/>
      <c r="Z18" s="95"/>
      <c r="AA18" s="95"/>
      <c r="AB18" s="95"/>
      <c r="AC18" s="95"/>
      <c r="AD18" s="95"/>
      <c r="AE18" s="95"/>
      <c r="AF18" s="73"/>
      <c r="AG18" s="355" t="s">
        <v>62</v>
      </c>
      <c r="AH18" s="356"/>
      <c r="AI18" s="356"/>
      <c r="AJ18" s="356"/>
      <c r="AK18" s="356"/>
      <c r="AL18" s="356"/>
      <c r="AM18" s="357"/>
    </row>
    <row r="19" spans="1:39" ht="14.25" customHeight="1">
      <c r="A19" s="340"/>
      <c r="B19" s="341"/>
      <c r="C19" s="342"/>
      <c r="D19" s="348"/>
      <c r="E19" s="349"/>
      <c r="F19" s="349"/>
      <c r="G19" s="349"/>
      <c r="H19" s="349"/>
      <c r="J19" s="314"/>
      <c r="K19" s="314"/>
      <c r="L19" s="353"/>
      <c r="M19" s="353"/>
      <c r="N19" s="353"/>
      <c r="O19" s="353"/>
      <c r="P19" s="353"/>
      <c r="Q19" s="353"/>
      <c r="R19" s="353"/>
      <c r="S19" s="314"/>
      <c r="AF19" s="80"/>
      <c r="AG19" s="358"/>
      <c r="AH19" s="359"/>
      <c r="AI19" s="359"/>
      <c r="AJ19" s="359"/>
      <c r="AK19" s="359"/>
      <c r="AL19" s="359"/>
      <c r="AM19" s="360"/>
    </row>
    <row r="20" spans="1:39" ht="14.25" customHeight="1">
      <c r="A20" s="343"/>
      <c r="B20" s="344"/>
      <c r="C20" s="345"/>
      <c r="D20" s="350"/>
      <c r="E20" s="351"/>
      <c r="F20" s="351"/>
      <c r="G20" s="351"/>
      <c r="H20" s="351"/>
      <c r="K20" s="368"/>
      <c r="L20" s="354"/>
      <c r="M20" s="354"/>
      <c r="N20" s="354"/>
      <c r="O20" s="354"/>
      <c r="P20" s="354"/>
      <c r="Q20" s="354"/>
      <c r="R20" s="354"/>
      <c r="S20" s="368"/>
      <c r="AF20" s="80"/>
      <c r="AG20" s="358"/>
      <c r="AH20" s="359"/>
      <c r="AI20" s="359"/>
      <c r="AJ20" s="359"/>
      <c r="AK20" s="359"/>
      <c r="AL20" s="359"/>
      <c r="AM20" s="360"/>
    </row>
    <row r="21" spans="1:39" ht="14.25" customHeight="1">
      <c r="A21" s="322" t="s">
        <v>61</v>
      </c>
      <c r="B21" s="338"/>
      <c r="C21" s="339"/>
      <c r="D21" s="403"/>
      <c r="E21" s="404"/>
      <c r="F21" s="407"/>
      <c r="G21" s="408"/>
      <c r="H21" s="407"/>
      <c r="I21" s="408"/>
      <c r="J21" s="407"/>
      <c r="K21" s="408"/>
      <c r="L21" s="407"/>
      <c r="M21" s="408"/>
      <c r="N21" s="407"/>
      <c r="O21" s="408"/>
      <c r="P21" s="407"/>
      <c r="Q21" s="408"/>
      <c r="R21" s="407"/>
      <c r="S21" s="408"/>
      <c r="T21" s="407"/>
      <c r="U21" s="408"/>
      <c r="V21" s="407"/>
      <c r="W21" s="408"/>
      <c r="X21" s="407"/>
      <c r="Y21" s="408"/>
      <c r="Z21" s="407"/>
      <c r="AA21" s="408"/>
      <c r="AB21" s="414"/>
      <c r="AC21" s="420"/>
      <c r="AD21" s="375"/>
      <c r="AE21" s="376"/>
      <c r="AF21" s="377"/>
      <c r="AG21" s="307" t="s">
        <v>60</v>
      </c>
      <c r="AH21" s="308"/>
      <c r="AI21" s="308"/>
      <c r="AJ21" s="99"/>
      <c r="AK21" s="99"/>
      <c r="AL21" s="99"/>
      <c r="AM21" s="100"/>
    </row>
    <row r="22" spans="1:39" ht="14.25" customHeight="1">
      <c r="A22" s="399" t="s">
        <v>59</v>
      </c>
      <c r="B22" s="400"/>
      <c r="C22" s="401"/>
      <c r="D22" s="405"/>
      <c r="E22" s="406"/>
      <c r="F22" s="409"/>
      <c r="G22" s="409"/>
      <c r="H22" s="409"/>
      <c r="I22" s="409"/>
      <c r="J22" s="409"/>
      <c r="K22" s="409"/>
      <c r="L22" s="409"/>
      <c r="M22" s="409"/>
      <c r="N22" s="409"/>
      <c r="O22" s="409"/>
      <c r="P22" s="409"/>
      <c r="Q22" s="409"/>
      <c r="R22" s="409"/>
      <c r="S22" s="409"/>
      <c r="T22" s="409"/>
      <c r="U22" s="409"/>
      <c r="V22" s="409"/>
      <c r="W22" s="409"/>
      <c r="X22" s="409"/>
      <c r="Y22" s="409"/>
      <c r="Z22" s="409"/>
      <c r="AA22" s="409"/>
      <c r="AB22" s="421"/>
      <c r="AC22" s="422"/>
      <c r="AD22" s="378"/>
      <c r="AE22" s="379"/>
      <c r="AF22" s="380"/>
      <c r="AG22" s="307"/>
      <c r="AH22" s="308"/>
      <c r="AI22" s="308"/>
      <c r="AJ22" s="99"/>
      <c r="AK22" s="99"/>
      <c r="AL22" s="99"/>
      <c r="AM22" s="100"/>
    </row>
    <row r="23" spans="1:39" ht="14.25" customHeight="1">
      <c r="A23" s="101"/>
      <c r="B23" s="97"/>
      <c r="C23" s="102"/>
      <c r="D23" s="87"/>
      <c r="E23" s="87"/>
      <c r="F23" s="87"/>
      <c r="G23" s="87"/>
      <c r="H23" s="103"/>
      <c r="I23" s="383" t="s">
        <v>58</v>
      </c>
      <c r="J23" s="305"/>
      <c r="K23" s="305"/>
      <c r="L23" s="305"/>
      <c r="M23" s="305"/>
      <c r="N23" s="384"/>
      <c r="O23" s="369"/>
      <c r="P23" s="370"/>
      <c r="Q23" s="381"/>
      <c r="R23" s="369"/>
      <c r="S23" s="370"/>
      <c r="T23" s="381"/>
      <c r="U23" s="369"/>
      <c r="V23" s="370"/>
      <c r="W23" s="381"/>
      <c r="X23" s="369"/>
      <c r="Y23" s="370"/>
      <c r="Z23" s="381"/>
      <c r="AA23" s="369"/>
      <c r="AB23" s="370"/>
      <c r="AC23" s="381"/>
      <c r="AD23" s="369"/>
      <c r="AE23" s="370"/>
      <c r="AF23" s="371"/>
      <c r="AG23" s="107"/>
      <c r="AH23" s="320"/>
      <c r="AI23" s="320"/>
      <c r="AJ23" s="320"/>
      <c r="AK23" s="320"/>
      <c r="AL23" s="320"/>
      <c r="AM23" s="321"/>
    </row>
    <row r="24" spans="1:39" ht="14.25" customHeight="1">
      <c r="A24" s="101"/>
      <c r="B24" s="97"/>
      <c r="C24" s="102"/>
      <c r="D24" s="87"/>
      <c r="E24" s="87"/>
      <c r="F24" s="87"/>
      <c r="G24" s="87"/>
      <c r="H24" s="104"/>
      <c r="I24" s="362"/>
      <c r="J24" s="363"/>
      <c r="K24" s="363"/>
      <c r="L24" s="363"/>
      <c r="M24" s="363"/>
      <c r="N24" s="364"/>
      <c r="O24" s="372"/>
      <c r="P24" s="373"/>
      <c r="Q24" s="382"/>
      <c r="R24" s="372"/>
      <c r="S24" s="373"/>
      <c r="T24" s="382"/>
      <c r="U24" s="372"/>
      <c r="V24" s="373"/>
      <c r="W24" s="382"/>
      <c r="X24" s="372"/>
      <c r="Y24" s="373"/>
      <c r="Z24" s="382"/>
      <c r="AA24" s="372"/>
      <c r="AB24" s="373"/>
      <c r="AC24" s="382"/>
      <c r="AD24" s="372"/>
      <c r="AE24" s="373"/>
      <c r="AF24" s="374"/>
      <c r="AG24" s="107"/>
      <c r="AH24" s="320"/>
      <c r="AI24" s="320"/>
      <c r="AJ24" s="320"/>
      <c r="AK24" s="320"/>
      <c r="AL24" s="320"/>
      <c r="AM24" s="321"/>
    </row>
    <row r="25" spans="1:39" ht="14.25" customHeight="1">
      <c r="A25" s="88"/>
      <c r="C25" s="102"/>
      <c r="H25" s="104"/>
      <c r="I25" s="308" t="s">
        <v>57</v>
      </c>
      <c r="J25" s="308"/>
      <c r="K25" s="319"/>
      <c r="L25" s="319"/>
      <c r="M25" s="314" t="s">
        <v>0</v>
      </c>
      <c r="N25" s="319"/>
      <c r="O25" s="319"/>
      <c r="R25" s="313" t="s">
        <v>10</v>
      </c>
      <c r="S25" s="313"/>
      <c r="T25" s="313"/>
      <c r="U25" s="313"/>
      <c r="V25" s="315"/>
      <c r="W25" s="315"/>
      <c r="X25" s="315"/>
      <c r="Y25" s="317" t="s">
        <v>0</v>
      </c>
      <c r="Z25" s="318"/>
      <c r="AA25" s="318"/>
      <c r="AB25" s="318"/>
      <c r="AC25" s="317" t="s">
        <v>0</v>
      </c>
      <c r="AD25" s="318"/>
      <c r="AE25" s="318"/>
      <c r="AF25" s="326"/>
      <c r="AG25" s="98"/>
      <c r="AH25" s="320"/>
      <c r="AI25" s="320"/>
      <c r="AJ25" s="320"/>
      <c r="AK25" s="320"/>
      <c r="AL25" s="320"/>
      <c r="AM25" s="321"/>
    </row>
    <row r="26" spans="1:39" ht="14.25" customHeight="1">
      <c r="A26" s="88"/>
      <c r="C26" s="102"/>
      <c r="D26" s="308" t="s">
        <v>48</v>
      </c>
      <c r="E26" s="308"/>
      <c r="F26" s="308"/>
      <c r="G26" s="308"/>
      <c r="H26" s="361"/>
      <c r="I26" s="308"/>
      <c r="J26" s="308"/>
      <c r="K26" s="319"/>
      <c r="L26" s="319"/>
      <c r="M26" s="314"/>
      <c r="N26" s="319"/>
      <c r="O26" s="319"/>
      <c r="R26" s="314"/>
      <c r="S26" s="314"/>
      <c r="T26" s="314"/>
      <c r="U26" s="314"/>
      <c r="V26" s="316"/>
      <c r="W26" s="316"/>
      <c r="X26" s="316"/>
      <c r="Y26" s="308"/>
      <c r="Z26" s="319"/>
      <c r="AA26" s="319"/>
      <c r="AB26" s="319"/>
      <c r="AC26" s="308"/>
      <c r="AD26" s="319"/>
      <c r="AE26" s="319"/>
      <c r="AF26" s="327"/>
      <c r="AG26" s="98"/>
      <c r="AH26" s="320"/>
      <c r="AI26" s="320"/>
      <c r="AJ26" s="320"/>
      <c r="AK26" s="320"/>
      <c r="AL26" s="320"/>
      <c r="AM26" s="321"/>
    </row>
    <row r="27" spans="1:39" ht="14.25" customHeight="1">
      <c r="A27" s="88"/>
      <c r="C27" s="102"/>
      <c r="D27" s="308" t="s">
        <v>56</v>
      </c>
      <c r="E27" s="308"/>
      <c r="F27" s="308"/>
      <c r="G27" s="308"/>
      <c r="H27" s="361"/>
      <c r="I27" s="114"/>
      <c r="J27" s="94"/>
      <c r="K27" s="127"/>
      <c r="L27" s="127"/>
      <c r="N27" s="127"/>
      <c r="O27" s="127"/>
      <c r="R27" s="314" t="s">
        <v>55</v>
      </c>
      <c r="S27" s="314"/>
      <c r="T27" s="314"/>
      <c r="U27" s="314"/>
      <c r="V27" s="316"/>
      <c r="W27" s="316"/>
      <c r="X27" s="316"/>
      <c r="Y27" s="308" t="s">
        <v>0</v>
      </c>
      <c r="Z27" s="319"/>
      <c r="AA27" s="319"/>
      <c r="AB27" s="319"/>
      <c r="AC27" s="308" t="s">
        <v>0</v>
      </c>
      <c r="AD27" s="319"/>
      <c r="AE27" s="319"/>
      <c r="AF27" s="327"/>
      <c r="AG27" s="98"/>
      <c r="AH27" s="320"/>
      <c r="AI27" s="320"/>
      <c r="AJ27" s="320"/>
      <c r="AK27" s="320"/>
      <c r="AL27" s="320"/>
      <c r="AM27" s="321"/>
    </row>
    <row r="28" spans="1:39" ht="14.25" customHeight="1">
      <c r="A28" s="88"/>
      <c r="C28" s="102"/>
      <c r="D28" s="308"/>
      <c r="E28" s="308"/>
      <c r="F28" s="308"/>
      <c r="G28" s="308"/>
      <c r="H28" s="361"/>
      <c r="I28" s="105"/>
      <c r="J28" s="106"/>
      <c r="K28" s="106"/>
      <c r="L28" s="106"/>
      <c r="R28" s="314"/>
      <c r="S28" s="314"/>
      <c r="T28" s="314"/>
      <c r="U28" s="314"/>
      <c r="V28" s="316"/>
      <c r="W28" s="316"/>
      <c r="X28" s="316"/>
      <c r="Y28" s="308"/>
      <c r="Z28" s="319"/>
      <c r="AA28" s="319"/>
      <c r="AB28" s="319"/>
      <c r="AC28" s="308"/>
      <c r="AD28" s="319"/>
      <c r="AE28" s="319"/>
      <c r="AF28" s="327"/>
      <c r="AG28" s="98"/>
      <c r="AH28" s="320"/>
      <c r="AI28" s="320"/>
      <c r="AJ28" s="320"/>
      <c r="AK28" s="320"/>
      <c r="AL28" s="320"/>
      <c r="AM28" s="321"/>
    </row>
    <row r="29" spans="1:39" ht="14.25" customHeight="1">
      <c r="A29" s="88"/>
      <c r="C29" s="102"/>
      <c r="H29" s="104"/>
      <c r="I29" s="402"/>
      <c r="J29" s="402"/>
      <c r="K29" s="402"/>
      <c r="L29" s="402"/>
      <c r="M29" s="87"/>
      <c r="N29" s="87"/>
      <c r="O29" s="87"/>
      <c r="P29" s="87"/>
      <c r="R29" s="314" t="s">
        <v>54</v>
      </c>
      <c r="S29" s="314"/>
      <c r="T29" s="314"/>
      <c r="U29" s="314"/>
      <c r="V29" s="385"/>
      <c r="W29" s="385"/>
      <c r="X29" s="385"/>
      <c r="Y29" s="385"/>
      <c r="Z29" s="385"/>
      <c r="AA29" s="385"/>
      <c r="AB29" s="385"/>
      <c r="AC29" s="385"/>
      <c r="AD29" s="385"/>
      <c r="AE29" s="385"/>
      <c r="AF29" s="386"/>
      <c r="AG29" s="98"/>
      <c r="AH29" s="320"/>
      <c r="AI29" s="320"/>
      <c r="AJ29" s="320"/>
      <c r="AK29" s="320"/>
      <c r="AL29" s="320"/>
      <c r="AM29" s="321"/>
    </row>
    <row r="30" spans="1:39" ht="14.25" customHeight="1">
      <c r="A30" s="88"/>
      <c r="C30" s="102"/>
      <c r="H30" s="104"/>
      <c r="I30" s="402"/>
      <c r="J30" s="402"/>
      <c r="K30" s="402"/>
      <c r="L30" s="402"/>
      <c r="M30" s="87"/>
      <c r="N30" s="87"/>
      <c r="O30" s="87"/>
      <c r="P30" s="87"/>
      <c r="R30" s="314"/>
      <c r="S30" s="314"/>
      <c r="T30" s="314"/>
      <c r="U30" s="314"/>
      <c r="V30" s="385"/>
      <c r="W30" s="385"/>
      <c r="X30" s="385"/>
      <c r="Y30" s="385"/>
      <c r="Z30" s="385"/>
      <c r="AA30" s="385"/>
      <c r="AB30" s="385"/>
      <c r="AC30" s="385"/>
      <c r="AD30" s="385"/>
      <c r="AE30" s="385"/>
      <c r="AF30" s="386"/>
      <c r="AG30" s="98"/>
      <c r="AH30" s="320"/>
      <c r="AI30" s="320"/>
      <c r="AJ30" s="320"/>
      <c r="AK30" s="320"/>
      <c r="AL30" s="320"/>
      <c r="AM30" s="321"/>
    </row>
    <row r="31" spans="1:39" ht="14.25" customHeight="1">
      <c r="A31" s="88"/>
      <c r="C31" s="102"/>
      <c r="H31" s="104"/>
      <c r="I31" s="87"/>
      <c r="J31" s="335"/>
      <c r="K31" s="335"/>
      <c r="L31" s="335"/>
      <c r="M31" s="335"/>
      <c r="N31" s="335"/>
      <c r="O31" s="335"/>
      <c r="P31" s="335"/>
      <c r="Q31" s="335"/>
      <c r="R31" s="335"/>
      <c r="S31" s="335"/>
      <c r="T31" s="335"/>
      <c r="U31" s="335"/>
      <c r="V31" s="335"/>
      <c r="W31" s="335"/>
      <c r="X31" s="335"/>
      <c r="Y31" s="335"/>
      <c r="Z31" s="335"/>
      <c r="AA31" s="335"/>
      <c r="AB31" s="335"/>
      <c r="AC31" s="335"/>
      <c r="AD31" s="335"/>
      <c r="AE31" s="335"/>
      <c r="AG31" s="98"/>
      <c r="AH31" s="320"/>
      <c r="AI31" s="320"/>
      <c r="AJ31" s="320"/>
      <c r="AK31" s="320"/>
      <c r="AL31" s="320"/>
      <c r="AM31" s="321"/>
    </row>
    <row r="32" spans="1:39" ht="14.25" customHeight="1">
      <c r="A32" s="307"/>
      <c r="B32" s="308"/>
      <c r="C32" s="361"/>
      <c r="D32" s="114"/>
      <c r="E32" s="94"/>
      <c r="F32" s="94"/>
      <c r="G32" s="94"/>
      <c r="H32" s="94"/>
      <c r="I32" s="11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80"/>
      <c r="AG32" s="98"/>
      <c r="AH32" s="108"/>
      <c r="AI32" s="108"/>
      <c r="AJ32" s="108"/>
      <c r="AK32" s="108"/>
      <c r="AL32" s="108"/>
      <c r="AM32" s="109"/>
    </row>
    <row r="33" spans="1:39" ht="14.25" customHeight="1">
      <c r="A33" s="307"/>
      <c r="B33" s="308"/>
      <c r="C33" s="361"/>
      <c r="D33" s="110"/>
      <c r="E33" s="111"/>
      <c r="F33" s="111"/>
      <c r="G33" s="111"/>
      <c r="H33" s="111"/>
      <c r="I33" s="110"/>
      <c r="J33" s="366"/>
      <c r="K33" s="366"/>
      <c r="L33" s="366"/>
      <c r="M33" s="366"/>
      <c r="N33" s="366"/>
      <c r="O33" s="366"/>
      <c r="P33" s="366"/>
      <c r="Q33" s="366"/>
      <c r="R33" s="366"/>
      <c r="S33" s="366"/>
      <c r="T33" s="366"/>
      <c r="U33" s="366"/>
      <c r="V33" s="366"/>
      <c r="W33" s="366"/>
      <c r="X33" s="366"/>
      <c r="Y33" s="366"/>
      <c r="Z33" s="366"/>
      <c r="AA33" s="366"/>
      <c r="AB33" s="366"/>
      <c r="AC33" s="366"/>
      <c r="AD33" s="366"/>
      <c r="AE33" s="366"/>
      <c r="AF33" s="128"/>
      <c r="AG33" s="307" t="s">
        <v>53</v>
      </c>
      <c r="AH33" s="308"/>
      <c r="AI33" s="308"/>
      <c r="AJ33" s="108"/>
      <c r="AK33" s="108"/>
      <c r="AL33" s="108"/>
      <c r="AM33" s="109"/>
    </row>
    <row r="34" spans="1:39" ht="14.25" customHeight="1">
      <c r="A34" s="307" t="s">
        <v>52</v>
      </c>
      <c r="B34" s="308"/>
      <c r="C34" s="361"/>
      <c r="D34" s="112"/>
      <c r="E34" s="113"/>
      <c r="F34" s="113"/>
      <c r="G34" s="113"/>
      <c r="H34" s="113"/>
      <c r="I34" s="115"/>
      <c r="AF34" s="80"/>
      <c r="AG34" s="307"/>
      <c r="AH34" s="308"/>
      <c r="AI34" s="308"/>
      <c r="AJ34" s="108"/>
      <c r="AK34" s="108"/>
      <c r="AL34" s="108"/>
      <c r="AM34" s="109"/>
    </row>
    <row r="35" spans="1:39" ht="14.25" customHeight="1">
      <c r="A35" s="307"/>
      <c r="B35" s="308"/>
      <c r="C35" s="361"/>
      <c r="D35" s="333" t="s">
        <v>48</v>
      </c>
      <c r="E35" s="308"/>
      <c r="F35" s="308"/>
      <c r="G35" s="308"/>
      <c r="H35" s="361"/>
      <c r="I35" s="11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80"/>
      <c r="AG35" s="98"/>
      <c r="AH35" s="320"/>
      <c r="AI35" s="320"/>
      <c r="AJ35" s="320"/>
      <c r="AK35" s="320"/>
      <c r="AL35" s="320"/>
      <c r="AM35" s="321"/>
    </row>
    <row r="36" spans="1:39" ht="14.25" customHeight="1">
      <c r="A36" s="340" t="s">
        <v>51</v>
      </c>
      <c r="B36" s="341"/>
      <c r="C36" s="342"/>
      <c r="D36" s="333" t="s">
        <v>1</v>
      </c>
      <c r="E36" s="308"/>
      <c r="F36" s="308"/>
      <c r="G36" s="308"/>
      <c r="H36" s="361"/>
      <c r="I36" s="115"/>
      <c r="J36" s="328"/>
      <c r="K36" s="328"/>
      <c r="L36" s="328"/>
      <c r="M36" s="328"/>
      <c r="N36" s="328"/>
      <c r="O36" s="328"/>
      <c r="P36" s="328"/>
      <c r="Q36" s="328"/>
      <c r="R36" s="328"/>
      <c r="S36" s="328"/>
      <c r="T36" s="328"/>
      <c r="U36" s="328"/>
      <c r="V36" s="328"/>
      <c r="W36" s="328"/>
      <c r="X36" s="328"/>
      <c r="Y36" s="328"/>
      <c r="Z36" s="328"/>
      <c r="AA36" s="328"/>
      <c r="AB36" s="328"/>
      <c r="AC36" s="328"/>
      <c r="AD36" s="328"/>
      <c r="AE36" s="328"/>
      <c r="AF36" s="80"/>
      <c r="AG36" s="107"/>
      <c r="AH36" s="320"/>
      <c r="AI36" s="320"/>
      <c r="AJ36" s="320"/>
      <c r="AK36" s="320"/>
      <c r="AL36" s="320"/>
      <c r="AM36" s="321"/>
    </row>
    <row r="37" spans="1:39" ht="14.25" customHeight="1">
      <c r="A37" s="340"/>
      <c r="B37" s="341"/>
      <c r="C37" s="342"/>
      <c r="D37" s="333"/>
      <c r="E37" s="308"/>
      <c r="F37" s="308"/>
      <c r="G37" s="308"/>
      <c r="H37" s="361"/>
      <c r="I37" s="115"/>
      <c r="J37" s="328"/>
      <c r="K37" s="328"/>
      <c r="L37" s="328"/>
      <c r="M37" s="328"/>
      <c r="N37" s="328"/>
      <c r="O37" s="328"/>
      <c r="P37" s="328"/>
      <c r="Q37" s="328"/>
      <c r="R37" s="328"/>
      <c r="S37" s="328"/>
      <c r="T37" s="328"/>
      <c r="U37" s="328"/>
      <c r="V37" s="328"/>
      <c r="W37" s="328"/>
      <c r="X37" s="328"/>
      <c r="Y37" s="328"/>
      <c r="Z37" s="328"/>
      <c r="AA37" s="328"/>
      <c r="AB37" s="328"/>
      <c r="AC37" s="328"/>
      <c r="AD37" s="328"/>
      <c r="AE37" s="328"/>
      <c r="AF37" s="80"/>
      <c r="AG37" s="107"/>
      <c r="AH37" s="320"/>
      <c r="AI37" s="320"/>
      <c r="AJ37" s="320"/>
      <c r="AK37" s="320"/>
      <c r="AL37" s="320"/>
      <c r="AM37" s="321"/>
    </row>
    <row r="38" spans="1:39" ht="14.25" customHeight="1">
      <c r="A38" s="101"/>
      <c r="B38" s="97"/>
      <c r="C38" s="102"/>
      <c r="D38" s="362"/>
      <c r="E38" s="363"/>
      <c r="F38" s="363"/>
      <c r="G38" s="363"/>
      <c r="H38" s="364"/>
      <c r="I38" s="110"/>
      <c r="J38" s="329"/>
      <c r="K38" s="329"/>
      <c r="L38" s="329"/>
      <c r="M38" s="329"/>
      <c r="N38" s="329"/>
      <c r="O38" s="329"/>
      <c r="P38" s="329"/>
      <c r="Q38" s="329"/>
      <c r="R38" s="329"/>
      <c r="S38" s="329"/>
      <c r="T38" s="329"/>
      <c r="U38" s="329"/>
      <c r="V38" s="329"/>
      <c r="W38" s="329"/>
      <c r="X38" s="329"/>
      <c r="Y38" s="329"/>
      <c r="Z38" s="329"/>
      <c r="AA38" s="329"/>
      <c r="AB38" s="329"/>
      <c r="AC38" s="329"/>
      <c r="AD38" s="329"/>
      <c r="AE38" s="329"/>
      <c r="AF38" s="128"/>
      <c r="AG38" s="107"/>
      <c r="AH38" s="320"/>
      <c r="AI38" s="320"/>
      <c r="AJ38" s="320"/>
      <c r="AK38" s="320"/>
      <c r="AL38" s="320"/>
      <c r="AM38" s="321"/>
    </row>
    <row r="39" spans="1:39" ht="14.25" customHeight="1">
      <c r="A39" s="101"/>
      <c r="B39" s="97"/>
      <c r="C39" s="102"/>
      <c r="D39" s="115"/>
      <c r="I39" s="332" t="s">
        <v>50</v>
      </c>
      <c r="J39" s="317"/>
      <c r="K39" s="317"/>
      <c r="Q39" s="317" t="s">
        <v>2</v>
      </c>
      <c r="R39" s="317"/>
      <c r="S39" s="317"/>
      <c r="AG39" s="107"/>
      <c r="AH39" s="320"/>
      <c r="AI39" s="320"/>
      <c r="AJ39" s="320"/>
      <c r="AK39" s="320"/>
      <c r="AL39" s="320"/>
      <c r="AM39" s="321"/>
    </row>
    <row r="40" spans="1:39" ht="14.25" customHeight="1">
      <c r="A40" s="88"/>
      <c r="D40" s="114"/>
      <c r="E40" s="94"/>
      <c r="F40" s="94"/>
      <c r="G40" s="94"/>
      <c r="H40" s="116"/>
      <c r="I40" s="333"/>
      <c r="J40" s="308"/>
      <c r="K40" s="308"/>
      <c r="Q40" s="308"/>
      <c r="R40" s="308"/>
      <c r="S40" s="308"/>
      <c r="T40" s="129"/>
      <c r="AG40" s="88"/>
      <c r="AH40" s="320"/>
      <c r="AI40" s="320"/>
      <c r="AJ40" s="320"/>
      <c r="AK40" s="320"/>
      <c r="AL40" s="320"/>
      <c r="AM40" s="321"/>
    </row>
    <row r="41" spans="1:39" ht="14.25" customHeight="1">
      <c r="A41" s="88"/>
      <c r="D41" s="333" t="s">
        <v>48</v>
      </c>
      <c r="E41" s="308"/>
      <c r="F41" s="308"/>
      <c r="G41" s="308"/>
      <c r="H41" s="361"/>
      <c r="I41" s="115"/>
      <c r="J41" s="334"/>
      <c r="K41" s="334"/>
      <c r="L41" s="334"/>
      <c r="M41" s="334"/>
      <c r="N41" s="334"/>
      <c r="O41" s="334"/>
      <c r="P41" s="334"/>
      <c r="Q41" s="334"/>
      <c r="S41" s="335"/>
      <c r="T41" s="335"/>
      <c r="U41" s="335"/>
      <c r="V41" s="335"/>
      <c r="W41" s="335"/>
      <c r="X41" s="335"/>
      <c r="Y41" s="335"/>
      <c r="Z41" s="335"/>
      <c r="AA41" s="335"/>
      <c r="AB41" s="335"/>
      <c r="AD41" s="308" t="s">
        <v>4</v>
      </c>
      <c r="AE41" s="308"/>
      <c r="AG41" s="88"/>
      <c r="AH41" s="320"/>
      <c r="AI41" s="320"/>
      <c r="AJ41" s="320"/>
      <c r="AK41" s="320"/>
      <c r="AL41" s="320"/>
      <c r="AM41" s="321"/>
    </row>
    <row r="42" spans="1:39" ht="14.25" customHeight="1">
      <c r="A42" s="88"/>
      <c r="D42" s="333" t="s">
        <v>49</v>
      </c>
      <c r="E42" s="308"/>
      <c r="F42" s="308"/>
      <c r="G42" s="308"/>
      <c r="H42" s="361"/>
      <c r="I42" s="115"/>
      <c r="J42" s="330"/>
      <c r="K42" s="330"/>
      <c r="L42" s="330"/>
      <c r="M42" s="330"/>
      <c r="N42" s="330"/>
      <c r="O42" s="330"/>
      <c r="P42" s="330"/>
      <c r="Q42" s="330"/>
      <c r="S42" s="330"/>
      <c r="T42" s="330"/>
      <c r="U42" s="330"/>
      <c r="V42" s="330"/>
      <c r="W42" s="330"/>
      <c r="X42" s="330"/>
      <c r="Y42" s="330"/>
      <c r="Z42" s="330"/>
      <c r="AA42" s="330"/>
      <c r="AB42" s="330"/>
      <c r="AD42" s="308"/>
      <c r="AE42" s="308"/>
      <c r="AG42" s="88"/>
      <c r="AH42" s="320"/>
      <c r="AI42" s="320"/>
      <c r="AJ42" s="320"/>
      <c r="AK42" s="320"/>
      <c r="AL42" s="320"/>
      <c r="AM42" s="321"/>
    </row>
    <row r="43" spans="1:39" ht="14.25" customHeight="1">
      <c r="A43" s="88"/>
      <c r="C43" s="104"/>
      <c r="D43" s="362"/>
      <c r="E43" s="363"/>
      <c r="F43" s="363"/>
      <c r="G43" s="363"/>
      <c r="H43" s="364"/>
      <c r="I43" s="110"/>
      <c r="J43" s="331"/>
      <c r="K43" s="331"/>
      <c r="L43" s="331"/>
      <c r="M43" s="331"/>
      <c r="N43" s="331"/>
      <c r="O43" s="331"/>
      <c r="P43" s="331"/>
      <c r="Q43" s="331"/>
      <c r="R43" s="111"/>
      <c r="S43" s="331"/>
      <c r="T43" s="331"/>
      <c r="U43" s="331"/>
      <c r="V43" s="331"/>
      <c r="W43" s="331"/>
      <c r="X43" s="331"/>
      <c r="Y43" s="331"/>
      <c r="Z43" s="331"/>
      <c r="AA43" s="331"/>
      <c r="AB43" s="331"/>
      <c r="AC43" s="111"/>
      <c r="AD43" s="111"/>
      <c r="AE43" s="111"/>
      <c r="AF43" s="128"/>
      <c r="AG43" s="88"/>
      <c r="AH43" s="320"/>
      <c r="AI43" s="320"/>
      <c r="AJ43" s="320"/>
      <c r="AK43" s="320"/>
      <c r="AL43" s="320"/>
      <c r="AM43" s="321"/>
    </row>
    <row r="44" spans="1:39" ht="14.25" customHeight="1">
      <c r="A44" s="88"/>
      <c r="D44" s="115"/>
      <c r="I44" s="332" t="s">
        <v>2</v>
      </c>
      <c r="J44" s="317"/>
      <c r="K44" s="317"/>
      <c r="R44" s="313" t="s">
        <v>10</v>
      </c>
      <c r="S44" s="313"/>
      <c r="T44" s="313"/>
      <c r="U44" s="313"/>
      <c r="V44" s="315"/>
      <c r="W44" s="315"/>
      <c r="X44" s="315"/>
      <c r="Y44" s="317" t="s">
        <v>0</v>
      </c>
      <c r="Z44" s="318"/>
      <c r="AA44" s="318"/>
      <c r="AB44" s="318"/>
      <c r="AC44" s="317" t="s">
        <v>0</v>
      </c>
      <c r="AD44" s="318"/>
      <c r="AE44" s="318"/>
      <c r="AF44" s="326"/>
      <c r="AG44" s="107"/>
      <c r="AH44" s="108"/>
      <c r="AI44" s="108"/>
      <c r="AJ44" s="108"/>
      <c r="AK44" s="108"/>
      <c r="AL44" s="108"/>
      <c r="AM44" s="109"/>
    </row>
    <row r="45" spans="1:39" ht="14.25" customHeight="1">
      <c r="A45" s="88"/>
      <c r="D45" s="114"/>
      <c r="E45" s="94"/>
      <c r="F45" s="94"/>
      <c r="G45" s="94"/>
      <c r="H45" s="94"/>
      <c r="I45" s="333"/>
      <c r="J45" s="308"/>
      <c r="K45" s="308"/>
      <c r="L45" s="129"/>
      <c r="R45" s="314"/>
      <c r="S45" s="314"/>
      <c r="T45" s="314"/>
      <c r="U45" s="314"/>
      <c r="V45" s="316"/>
      <c r="W45" s="316"/>
      <c r="X45" s="316"/>
      <c r="Y45" s="308"/>
      <c r="Z45" s="319"/>
      <c r="AA45" s="319"/>
      <c r="AB45" s="319"/>
      <c r="AC45" s="308"/>
      <c r="AD45" s="319"/>
      <c r="AE45" s="319"/>
      <c r="AF45" s="327"/>
      <c r="AG45" s="88"/>
      <c r="AH45" s="108"/>
      <c r="AI45" s="108"/>
      <c r="AJ45" s="108"/>
      <c r="AK45" s="108"/>
      <c r="AL45" s="108"/>
      <c r="AM45" s="109"/>
    </row>
    <row r="46" spans="1:39" ht="14.25" customHeight="1">
      <c r="A46" s="88"/>
      <c r="D46" s="333" t="s">
        <v>48</v>
      </c>
      <c r="E46" s="308"/>
      <c r="F46" s="308"/>
      <c r="G46" s="308"/>
      <c r="H46" s="308"/>
      <c r="I46" s="11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426"/>
      <c r="AG46" s="88"/>
      <c r="AH46" s="108"/>
      <c r="AI46" s="108"/>
      <c r="AJ46" s="108"/>
      <c r="AK46" s="108"/>
      <c r="AL46" s="108"/>
      <c r="AM46" s="109"/>
    </row>
    <row r="47" spans="1:39" ht="14.25" customHeight="1">
      <c r="A47" s="88"/>
      <c r="D47" s="333" t="s">
        <v>47</v>
      </c>
      <c r="E47" s="308"/>
      <c r="F47" s="308"/>
      <c r="G47" s="308"/>
      <c r="H47" s="361"/>
      <c r="J47" s="330"/>
      <c r="K47" s="330"/>
      <c r="L47" s="330"/>
      <c r="M47" s="330"/>
      <c r="N47" s="330"/>
      <c r="O47" s="330"/>
      <c r="P47" s="330"/>
      <c r="Q47" s="330"/>
      <c r="R47" s="330"/>
      <c r="S47" s="330"/>
      <c r="T47" s="330"/>
      <c r="U47" s="130"/>
      <c r="AD47" s="94"/>
      <c r="AE47" s="94"/>
      <c r="AG47" s="88"/>
      <c r="AH47" s="108"/>
      <c r="AI47" s="108"/>
      <c r="AJ47" s="108"/>
      <c r="AK47" s="108"/>
      <c r="AL47" s="108"/>
      <c r="AM47" s="109"/>
    </row>
    <row r="48" spans="1:39" ht="15" customHeight="1">
      <c r="A48" s="88"/>
      <c r="D48" s="362"/>
      <c r="E48" s="308"/>
      <c r="F48" s="308"/>
      <c r="G48" s="308"/>
      <c r="H48" s="361"/>
      <c r="I48" s="115"/>
      <c r="J48" s="330"/>
      <c r="K48" s="330"/>
      <c r="L48" s="330"/>
      <c r="M48" s="330"/>
      <c r="N48" s="330"/>
      <c r="O48" s="330"/>
      <c r="P48" s="330"/>
      <c r="Q48" s="330"/>
      <c r="R48" s="330"/>
      <c r="S48" s="330"/>
      <c r="T48" s="330"/>
      <c r="AC48" s="111"/>
      <c r="AD48" s="111"/>
      <c r="AE48" s="111"/>
      <c r="AF48" s="128"/>
      <c r="AG48" s="88"/>
      <c r="AM48" s="80"/>
    </row>
    <row r="49" spans="1:41" ht="14.25" customHeight="1">
      <c r="A49" s="88"/>
      <c r="D49" s="115"/>
      <c r="E49" s="113"/>
      <c r="F49" s="113"/>
      <c r="G49" s="113"/>
      <c r="H49" s="113"/>
      <c r="I49" s="332" t="s">
        <v>2</v>
      </c>
      <c r="J49" s="317"/>
      <c r="K49" s="317"/>
      <c r="L49" s="113"/>
      <c r="M49" s="113"/>
      <c r="N49" s="113"/>
      <c r="O49" s="113"/>
      <c r="P49" s="113"/>
      <c r="Q49" s="113"/>
      <c r="R49" s="313" t="s">
        <v>10</v>
      </c>
      <c r="S49" s="313"/>
      <c r="T49" s="313"/>
      <c r="U49" s="313"/>
      <c r="V49" s="315"/>
      <c r="W49" s="315"/>
      <c r="X49" s="315"/>
      <c r="Y49" s="317" t="s">
        <v>0</v>
      </c>
      <c r="Z49" s="318"/>
      <c r="AA49" s="318"/>
      <c r="AB49" s="318"/>
      <c r="AC49" s="308" t="s">
        <v>0</v>
      </c>
      <c r="AD49" s="319"/>
      <c r="AE49" s="319"/>
      <c r="AF49" s="327"/>
      <c r="AG49" s="107"/>
      <c r="AH49" s="108"/>
      <c r="AI49" s="108"/>
      <c r="AJ49" s="108"/>
      <c r="AK49" s="108"/>
      <c r="AL49" s="108"/>
      <c r="AM49" s="109"/>
    </row>
    <row r="50" spans="1:41" ht="14.25" customHeight="1">
      <c r="A50" s="88"/>
      <c r="D50" s="114"/>
      <c r="E50" s="94"/>
      <c r="F50" s="94"/>
      <c r="G50" s="94"/>
      <c r="H50" s="94"/>
      <c r="I50" s="333"/>
      <c r="J50" s="308"/>
      <c r="K50" s="308"/>
      <c r="L50" s="129"/>
      <c r="R50" s="314"/>
      <c r="S50" s="314"/>
      <c r="T50" s="314"/>
      <c r="U50" s="314"/>
      <c r="V50" s="316"/>
      <c r="W50" s="316"/>
      <c r="X50" s="316"/>
      <c r="Y50" s="308"/>
      <c r="Z50" s="319"/>
      <c r="AA50" s="319"/>
      <c r="AB50" s="319"/>
      <c r="AC50" s="308"/>
      <c r="AD50" s="319"/>
      <c r="AE50" s="319"/>
      <c r="AF50" s="327"/>
      <c r="AG50" s="88"/>
      <c r="AH50" s="108"/>
      <c r="AI50" s="108"/>
      <c r="AJ50" s="108"/>
      <c r="AK50" s="108"/>
      <c r="AL50" s="108"/>
      <c r="AM50" s="109"/>
    </row>
    <row r="51" spans="1:41" ht="14.25" customHeight="1">
      <c r="A51" s="88"/>
      <c r="D51" s="333" t="s">
        <v>48</v>
      </c>
      <c r="E51" s="308"/>
      <c r="F51" s="308"/>
      <c r="G51" s="308"/>
      <c r="H51" s="308"/>
      <c r="I51" s="115"/>
      <c r="J51" s="417"/>
      <c r="K51" s="417"/>
      <c r="L51" s="417"/>
      <c r="M51" s="417"/>
      <c r="N51" s="417"/>
      <c r="O51" s="417"/>
      <c r="P51" s="417"/>
      <c r="Q51" s="417"/>
      <c r="R51" s="417"/>
      <c r="S51" s="417"/>
      <c r="T51" s="417"/>
      <c r="U51" s="417"/>
      <c r="V51" s="417"/>
      <c r="W51" s="417"/>
      <c r="X51" s="417"/>
      <c r="Y51" s="417"/>
      <c r="Z51" s="417"/>
      <c r="AA51" s="417"/>
      <c r="AB51" s="417"/>
      <c r="AC51" s="117"/>
      <c r="AD51" s="417" t="s">
        <v>4</v>
      </c>
      <c r="AE51" s="417"/>
      <c r="AF51" s="118"/>
      <c r="AG51" s="88"/>
      <c r="AH51" s="108"/>
      <c r="AI51" s="108"/>
      <c r="AJ51" s="108"/>
      <c r="AK51" s="108"/>
      <c r="AL51" s="108"/>
      <c r="AM51" s="109"/>
    </row>
    <row r="52" spans="1:41" ht="14.25" customHeight="1">
      <c r="A52" s="88"/>
      <c r="D52" s="333" t="s">
        <v>190</v>
      </c>
      <c r="E52" s="308"/>
      <c r="F52" s="308"/>
      <c r="G52" s="308"/>
      <c r="H52" s="361"/>
      <c r="J52" s="418"/>
      <c r="K52" s="418"/>
      <c r="L52" s="418"/>
      <c r="M52" s="418"/>
      <c r="N52" s="418"/>
      <c r="O52" s="418"/>
      <c r="P52" s="418"/>
      <c r="Q52" s="418"/>
      <c r="R52" s="418"/>
      <c r="S52" s="418"/>
      <c r="T52" s="418"/>
      <c r="U52" s="418"/>
      <c r="V52" s="418"/>
      <c r="W52" s="418"/>
      <c r="X52" s="418"/>
      <c r="Y52" s="418"/>
      <c r="Z52" s="418"/>
      <c r="AA52" s="418"/>
      <c r="AB52" s="418"/>
      <c r="AD52" s="417"/>
      <c r="AE52" s="417"/>
      <c r="AG52" s="88"/>
      <c r="AH52" s="108"/>
      <c r="AI52" s="108"/>
      <c r="AJ52" s="108"/>
      <c r="AK52" s="108"/>
      <c r="AL52" s="108"/>
      <c r="AM52" s="109"/>
    </row>
    <row r="53" spans="1:41" ht="15" customHeight="1">
      <c r="A53" s="119"/>
      <c r="B53" s="120"/>
      <c r="C53" s="120"/>
      <c r="D53" s="423"/>
      <c r="E53" s="311"/>
      <c r="F53" s="311"/>
      <c r="G53" s="311"/>
      <c r="H53" s="424"/>
      <c r="I53" s="131"/>
      <c r="J53" s="419"/>
      <c r="K53" s="419"/>
      <c r="L53" s="419"/>
      <c r="M53" s="419"/>
      <c r="N53" s="419"/>
      <c r="O53" s="419"/>
      <c r="P53" s="419"/>
      <c r="Q53" s="419"/>
      <c r="R53" s="419"/>
      <c r="S53" s="419"/>
      <c r="T53" s="419"/>
      <c r="U53" s="419"/>
      <c r="V53" s="419"/>
      <c r="W53" s="419"/>
      <c r="X53" s="419"/>
      <c r="Y53" s="419"/>
      <c r="Z53" s="419"/>
      <c r="AA53" s="419"/>
      <c r="AB53" s="419"/>
      <c r="AC53" s="120"/>
      <c r="AD53" s="120"/>
      <c r="AE53" s="120"/>
      <c r="AF53" s="120"/>
      <c r="AG53" s="119"/>
      <c r="AH53" s="120"/>
      <c r="AI53" s="120"/>
      <c r="AJ53" s="120"/>
      <c r="AK53" s="120"/>
      <c r="AL53" s="120"/>
      <c r="AM53" s="132"/>
    </row>
    <row r="54" spans="1:41" ht="14.25" customHeight="1"/>
    <row r="55" spans="1:41" ht="21.75" customHeight="1">
      <c r="A55" s="121"/>
      <c r="B55" s="95"/>
      <c r="C55" s="95"/>
      <c r="D55" s="304" t="s">
        <v>46</v>
      </c>
      <c r="E55" s="305"/>
      <c r="F55" s="305"/>
      <c r="G55" s="305"/>
      <c r="H55" s="306"/>
      <c r="I55" s="323" t="s">
        <v>45</v>
      </c>
      <c r="J55" s="324"/>
      <c r="K55" s="324"/>
      <c r="L55" s="324"/>
      <c r="M55" s="324"/>
      <c r="N55" s="324"/>
      <c r="O55" s="324"/>
      <c r="P55" s="324"/>
      <c r="Q55" s="324"/>
      <c r="R55" s="324"/>
      <c r="S55" s="324"/>
      <c r="T55" s="324"/>
      <c r="U55" s="325"/>
      <c r="V55" s="387" t="s">
        <v>44</v>
      </c>
      <c r="W55" s="388"/>
      <c r="X55" s="388"/>
      <c r="Y55" s="388"/>
      <c r="Z55" s="388"/>
      <c r="AA55" s="389"/>
      <c r="AB55" s="323" t="s">
        <v>43</v>
      </c>
      <c r="AC55" s="324"/>
      <c r="AD55" s="324"/>
      <c r="AE55" s="324"/>
      <c r="AF55" s="324"/>
      <c r="AG55" s="324"/>
      <c r="AH55" s="324"/>
      <c r="AI55" s="324"/>
      <c r="AJ55" s="324"/>
      <c r="AK55" s="324"/>
      <c r="AL55" s="324"/>
      <c r="AM55" s="325"/>
      <c r="AN55" s="122"/>
      <c r="AO55" s="122"/>
    </row>
    <row r="56" spans="1:41" ht="21.75" customHeight="1">
      <c r="A56" s="88"/>
      <c r="D56" s="310"/>
      <c r="E56" s="311"/>
      <c r="F56" s="311"/>
      <c r="G56" s="311"/>
      <c r="H56" s="312"/>
      <c r="I56" s="323" t="s">
        <v>42</v>
      </c>
      <c r="J56" s="324"/>
      <c r="K56" s="324"/>
      <c r="L56" s="324"/>
      <c r="M56" s="324"/>
      <c r="N56" s="324"/>
      <c r="O56" s="325"/>
      <c r="P56" s="323" t="s">
        <v>41</v>
      </c>
      <c r="Q56" s="324"/>
      <c r="R56" s="324"/>
      <c r="S56" s="324"/>
      <c r="T56" s="324"/>
      <c r="U56" s="325"/>
      <c r="V56" s="390"/>
      <c r="W56" s="391"/>
      <c r="X56" s="391"/>
      <c r="Y56" s="391"/>
      <c r="Z56" s="391"/>
      <c r="AA56" s="392"/>
      <c r="AB56" s="323" t="s">
        <v>40</v>
      </c>
      <c r="AC56" s="324"/>
      <c r="AD56" s="324"/>
      <c r="AE56" s="324"/>
      <c r="AF56" s="324"/>
      <c r="AG56" s="325"/>
      <c r="AH56" s="323" t="s">
        <v>39</v>
      </c>
      <c r="AI56" s="324"/>
      <c r="AJ56" s="324"/>
      <c r="AK56" s="324"/>
      <c r="AL56" s="324"/>
      <c r="AM56" s="325"/>
      <c r="AN56" s="122"/>
      <c r="AO56" s="122"/>
    </row>
    <row r="57" spans="1:41" ht="14.25" customHeight="1">
      <c r="A57" s="410" t="s">
        <v>38</v>
      </c>
      <c r="B57" s="411"/>
      <c r="C57" s="412"/>
      <c r="D57" s="413" t="s">
        <v>37</v>
      </c>
      <c r="E57" s="347"/>
      <c r="F57" s="347"/>
      <c r="G57" s="347"/>
      <c r="H57" s="414"/>
      <c r="I57" s="393"/>
      <c r="J57" s="394"/>
      <c r="K57" s="394"/>
      <c r="L57" s="394"/>
      <c r="M57" s="394"/>
      <c r="N57" s="394"/>
      <c r="O57" s="395"/>
      <c r="P57" s="393"/>
      <c r="Q57" s="394"/>
      <c r="R57" s="394"/>
      <c r="S57" s="394"/>
      <c r="T57" s="394"/>
      <c r="U57" s="395"/>
      <c r="V57" s="393"/>
      <c r="W57" s="394"/>
      <c r="X57" s="394"/>
      <c r="Y57" s="394"/>
      <c r="Z57" s="394"/>
      <c r="AA57" s="395"/>
      <c r="AB57" s="393"/>
      <c r="AC57" s="394"/>
      <c r="AD57" s="394"/>
      <c r="AE57" s="394"/>
      <c r="AF57" s="394"/>
      <c r="AG57" s="395"/>
      <c r="AH57" s="393"/>
      <c r="AI57" s="394"/>
      <c r="AJ57" s="394"/>
      <c r="AK57" s="394"/>
      <c r="AL57" s="394"/>
      <c r="AM57" s="395"/>
      <c r="AN57" s="123"/>
      <c r="AO57" s="123"/>
    </row>
    <row r="58" spans="1:41" ht="14.25" customHeight="1">
      <c r="A58" s="410"/>
      <c r="B58" s="411"/>
      <c r="C58" s="412"/>
      <c r="D58" s="415"/>
      <c r="E58" s="351"/>
      <c r="F58" s="351"/>
      <c r="G58" s="351"/>
      <c r="H58" s="416"/>
      <c r="I58" s="396"/>
      <c r="J58" s="397"/>
      <c r="K58" s="397"/>
      <c r="L58" s="397"/>
      <c r="M58" s="397"/>
      <c r="N58" s="397"/>
      <c r="O58" s="398"/>
      <c r="P58" s="396"/>
      <c r="Q58" s="397"/>
      <c r="R58" s="397"/>
      <c r="S58" s="397"/>
      <c r="T58" s="397"/>
      <c r="U58" s="398"/>
      <c r="V58" s="396"/>
      <c r="W58" s="397"/>
      <c r="X58" s="397"/>
      <c r="Y58" s="397"/>
      <c r="Z58" s="397"/>
      <c r="AA58" s="398"/>
      <c r="AB58" s="396"/>
      <c r="AC58" s="397"/>
      <c r="AD58" s="397"/>
      <c r="AE58" s="397"/>
      <c r="AF58" s="397"/>
      <c r="AG58" s="398"/>
      <c r="AH58" s="396"/>
      <c r="AI58" s="397"/>
      <c r="AJ58" s="397"/>
      <c r="AK58" s="397"/>
      <c r="AL58" s="397"/>
      <c r="AM58" s="398"/>
      <c r="AN58" s="123"/>
      <c r="AO58" s="123"/>
    </row>
    <row r="59" spans="1:41" ht="14.25" customHeight="1">
      <c r="A59" s="410"/>
      <c r="B59" s="411"/>
      <c r="C59" s="412"/>
      <c r="D59" s="336" t="s">
        <v>36</v>
      </c>
      <c r="E59" s="337"/>
      <c r="F59" s="337"/>
      <c r="G59" s="337"/>
      <c r="H59" s="337"/>
      <c r="I59" s="393"/>
      <c r="J59" s="394"/>
      <c r="K59" s="394"/>
      <c r="L59" s="394"/>
      <c r="M59" s="394"/>
      <c r="N59" s="394"/>
      <c r="O59" s="395"/>
      <c r="P59" s="393"/>
      <c r="Q59" s="394"/>
      <c r="R59" s="394"/>
      <c r="S59" s="394"/>
      <c r="T59" s="394"/>
      <c r="U59" s="395"/>
      <c r="V59" s="393"/>
      <c r="W59" s="394"/>
      <c r="X59" s="394"/>
      <c r="Y59" s="394"/>
      <c r="Z59" s="394"/>
      <c r="AA59" s="395"/>
      <c r="AB59" s="393"/>
      <c r="AC59" s="394"/>
      <c r="AD59" s="394"/>
      <c r="AE59" s="394"/>
      <c r="AF59" s="394"/>
      <c r="AG59" s="395"/>
      <c r="AH59" s="393"/>
      <c r="AI59" s="394"/>
      <c r="AJ59" s="394"/>
      <c r="AK59" s="394"/>
      <c r="AL59" s="394"/>
      <c r="AM59" s="395"/>
      <c r="AN59" s="123"/>
      <c r="AO59" s="123"/>
    </row>
    <row r="60" spans="1:41" ht="14.25" customHeight="1">
      <c r="A60" s="410"/>
      <c r="B60" s="411"/>
      <c r="C60" s="412"/>
      <c r="D60" s="337"/>
      <c r="E60" s="337"/>
      <c r="F60" s="337"/>
      <c r="G60" s="337"/>
      <c r="H60" s="337"/>
      <c r="I60" s="396"/>
      <c r="J60" s="397"/>
      <c r="K60" s="397"/>
      <c r="L60" s="397"/>
      <c r="M60" s="397"/>
      <c r="N60" s="397"/>
      <c r="O60" s="398"/>
      <c r="P60" s="396"/>
      <c r="Q60" s="397"/>
      <c r="R60" s="397"/>
      <c r="S60" s="397"/>
      <c r="T60" s="397"/>
      <c r="U60" s="398"/>
      <c r="V60" s="396"/>
      <c r="W60" s="397"/>
      <c r="X60" s="397"/>
      <c r="Y60" s="397"/>
      <c r="Z60" s="397"/>
      <c r="AA60" s="398"/>
      <c r="AB60" s="396"/>
      <c r="AC60" s="397"/>
      <c r="AD60" s="397"/>
      <c r="AE60" s="397"/>
      <c r="AF60" s="397"/>
      <c r="AG60" s="398"/>
      <c r="AH60" s="396"/>
      <c r="AI60" s="397"/>
      <c r="AJ60" s="397"/>
      <c r="AK60" s="397"/>
      <c r="AL60" s="397"/>
      <c r="AM60" s="398"/>
      <c r="AN60" s="123"/>
      <c r="AO60" s="123"/>
    </row>
    <row r="61" spans="1:41" ht="14.25" customHeight="1">
      <c r="A61" s="289" t="s">
        <v>355</v>
      </c>
      <c r="B61" s="290"/>
      <c r="C61" s="291"/>
      <c r="D61" s="336" t="s">
        <v>35</v>
      </c>
      <c r="E61" s="337"/>
      <c r="F61" s="337"/>
      <c r="G61" s="337"/>
      <c r="H61" s="337"/>
      <c r="I61" s="393"/>
      <c r="J61" s="394"/>
      <c r="K61" s="394"/>
      <c r="L61" s="394"/>
      <c r="M61" s="394"/>
      <c r="N61" s="394"/>
      <c r="O61" s="395"/>
      <c r="P61" s="393"/>
      <c r="Q61" s="394"/>
      <c r="R61" s="394"/>
      <c r="S61" s="394"/>
      <c r="T61" s="394"/>
      <c r="U61" s="395"/>
      <c r="V61" s="393"/>
      <c r="W61" s="394"/>
      <c r="X61" s="394"/>
      <c r="Y61" s="394"/>
      <c r="Z61" s="394"/>
      <c r="AA61" s="395"/>
      <c r="AB61" s="393"/>
      <c r="AC61" s="394"/>
      <c r="AD61" s="394"/>
      <c r="AE61" s="394"/>
      <c r="AF61" s="394"/>
      <c r="AG61" s="395"/>
      <c r="AH61" s="393"/>
      <c r="AI61" s="394"/>
      <c r="AJ61" s="394"/>
      <c r="AK61" s="394"/>
      <c r="AL61" s="394"/>
      <c r="AM61" s="395"/>
      <c r="AN61" s="123"/>
      <c r="AO61" s="123"/>
    </row>
    <row r="62" spans="1:41" ht="14.25" customHeight="1">
      <c r="A62" s="292"/>
      <c r="B62" s="293"/>
      <c r="C62" s="294"/>
      <c r="D62" s="337"/>
      <c r="E62" s="337"/>
      <c r="F62" s="337"/>
      <c r="G62" s="337"/>
      <c r="H62" s="337"/>
      <c r="I62" s="396"/>
      <c r="J62" s="397"/>
      <c r="K62" s="397"/>
      <c r="L62" s="397"/>
      <c r="M62" s="397"/>
      <c r="N62" s="397"/>
      <c r="O62" s="398"/>
      <c r="P62" s="396"/>
      <c r="Q62" s="397"/>
      <c r="R62" s="397"/>
      <c r="S62" s="397"/>
      <c r="T62" s="397"/>
      <c r="U62" s="398"/>
      <c r="V62" s="396"/>
      <c r="W62" s="397"/>
      <c r="X62" s="397"/>
      <c r="Y62" s="397"/>
      <c r="Z62" s="397"/>
      <c r="AA62" s="398"/>
      <c r="AB62" s="396"/>
      <c r="AC62" s="397"/>
      <c r="AD62" s="397"/>
      <c r="AE62" s="397"/>
      <c r="AF62" s="397"/>
      <c r="AG62" s="398"/>
      <c r="AH62" s="396"/>
      <c r="AI62" s="397"/>
      <c r="AJ62" s="397"/>
      <c r="AK62" s="397"/>
      <c r="AL62" s="397"/>
      <c r="AM62" s="398"/>
      <c r="AN62" s="123"/>
      <c r="AO62" s="123"/>
    </row>
    <row r="63" spans="1:41" ht="14.25" customHeight="1">
      <c r="A63" s="295" t="s">
        <v>34</v>
      </c>
      <c r="B63" s="296"/>
      <c r="C63" s="297"/>
      <c r="D63" s="304"/>
      <c r="E63" s="305"/>
      <c r="F63" s="305"/>
      <c r="G63" s="305"/>
      <c r="H63" s="306"/>
      <c r="I63" s="336" t="s">
        <v>212</v>
      </c>
      <c r="J63" s="337"/>
      <c r="K63" s="337"/>
      <c r="L63" s="337"/>
      <c r="M63" s="337"/>
      <c r="N63" s="337"/>
      <c r="O63" s="337"/>
      <c r="P63" s="337"/>
      <c r="Q63" s="337"/>
      <c r="R63" s="337"/>
      <c r="S63" s="337"/>
      <c r="T63" s="295" t="s">
        <v>211</v>
      </c>
      <c r="U63" s="296"/>
      <c r="V63" s="297"/>
      <c r="W63" s="304"/>
      <c r="X63" s="305"/>
      <c r="Y63" s="305"/>
      <c r="Z63" s="305"/>
      <c r="AA63" s="306"/>
      <c r="AB63" s="322" t="s">
        <v>370</v>
      </c>
      <c r="AC63" s="305"/>
      <c r="AD63" s="305"/>
      <c r="AE63" s="305"/>
      <c r="AF63" s="305"/>
      <c r="AG63" s="305"/>
      <c r="AH63" s="305"/>
      <c r="AI63" s="305"/>
      <c r="AJ63" s="305"/>
      <c r="AK63" s="305"/>
      <c r="AL63" s="305"/>
      <c r="AM63" s="306"/>
    </row>
    <row r="64" spans="1:41" ht="14.25" customHeight="1">
      <c r="A64" s="298"/>
      <c r="B64" s="299"/>
      <c r="C64" s="300"/>
      <c r="D64" s="307"/>
      <c r="E64" s="308"/>
      <c r="F64" s="308"/>
      <c r="G64" s="308"/>
      <c r="H64" s="309"/>
      <c r="I64" s="337"/>
      <c r="J64" s="337"/>
      <c r="K64" s="337"/>
      <c r="L64" s="337"/>
      <c r="M64" s="337"/>
      <c r="N64" s="337"/>
      <c r="O64" s="337"/>
      <c r="P64" s="337"/>
      <c r="Q64" s="337"/>
      <c r="R64" s="337"/>
      <c r="S64" s="337"/>
      <c r="T64" s="298"/>
      <c r="U64" s="299"/>
      <c r="V64" s="300"/>
      <c r="W64" s="307"/>
      <c r="X64" s="308"/>
      <c r="Y64" s="308"/>
      <c r="Z64" s="308"/>
      <c r="AA64" s="309"/>
      <c r="AB64" s="307"/>
      <c r="AC64" s="308"/>
      <c r="AD64" s="308"/>
      <c r="AE64" s="308"/>
      <c r="AF64" s="308"/>
      <c r="AG64" s="308"/>
      <c r="AH64" s="308"/>
      <c r="AI64" s="308"/>
      <c r="AJ64" s="308"/>
      <c r="AK64" s="308"/>
      <c r="AL64" s="308"/>
      <c r="AM64" s="309"/>
    </row>
    <row r="65" spans="1:39" ht="14.25" customHeight="1">
      <c r="A65" s="298"/>
      <c r="B65" s="299"/>
      <c r="C65" s="300"/>
      <c r="D65" s="307"/>
      <c r="E65" s="308"/>
      <c r="F65" s="308"/>
      <c r="G65" s="308"/>
      <c r="H65" s="309"/>
      <c r="I65" s="337"/>
      <c r="J65" s="337"/>
      <c r="K65" s="337"/>
      <c r="L65" s="337"/>
      <c r="M65" s="337"/>
      <c r="N65" s="337"/>
      <c r="O65" s="337"/>
      <c r="P65" s="337"/>
      <c r="Q65" s="337"/>
      <c r="R65" s="337"/>
      <c r="S65" s="337"/>
      <c r="T65" s="298"/>
      <c r="U65" s="299"/>
      <c r="V65" s="300"/>
      <c r="W65" s="307"/>
      <c r="X65" s="308"/>
      <c r="Y65" s="308"/>
      <c r="Z65" s="308"/>
      <c r="AA65" s="309"/>
      <c r="AB65" s="307"/>
      <c r="AC65" s="308"/>
      <c r="AD65" s="308"/>
      <c r="AE65" s="308"/>
      <c r="AF65" s="308"/>
      <c r="AG65" s="308"/>
      <c r="AH65" s="308"/>
      <c r="AI65" s="308"/>
      <c r="AJ65" s="308"/>
      <c r="AK65" s="308"/>
      <c r="AL65" s="308"/>
      <c r="AM65" s="309"/>
    </row>
    <row r="66" spans="1:39" ht="14.25" customHeight="1">
      <c r="A66" s="301"/>
      <c r="B66" s="302"/>
      <c r="C66" s="303"/>
      <c r="D66" s="310"/>
      <c r="E66" s="311"/>
      <c r="F66" s="311"/>
      <c r="G66" s="311"/>
      <c r="H66" s="312"/>
      <c r="I66" s="337"/>
      <c r="J66" s="337"/>
      <c r="K66" s="337"/>
      <c r="L66" s="337"/>
      <c r="M66" s="337"/>
      <c r="N66" s="337"/>
      <c r="O66" s="337"/>
      <c r="P66" s="337"/>
      <c r="Q66" s="337"/>
      <c r="R66" s="337"/>
      <c r="S66" s="337"/>
      <c r="T66" s="301"/>
      <c r="U66" s="302"/>
      <c r="V66" s="303"/>
      <c r="W66" s="310"/>
      <c r="X66" s="311"/>
      <c r="Y66" s="311"/>
      <c r="Z66" s="311"/>
      <c r="AA66" s="312"/>
      <c r="AB66" s="310"/>
      <c r="AC66" s="311"/>
      <c r="AD66" s="311"/>
      <c r="AE66" s="311"/>
      <c r="AF66" s="311"/>
      <c r="AG66" s="311"/>
      <c r="AH66" s="311"/>
      <c r="AI66" s="311"/>
      <c r="AJ66" s="311"/>
      <c r="AK66" s="311"/>
      <c r="AL66" s="311"/>
      <c r="AM66" s="312"/>
    </row>
    <row r="67" spans="1:39" ht="14.25" customHeight="1">
      <c r="A67" s="126"/>
      <c r="B67" s="126"/>
      <c r="C67" s="126"/>
      <c r="D67" s="124"/>
      <c r="E67" s="124"/>
      <c r="F67" s="124"/>
      <c r="G67" s="124"/>
      <c r="H67" s="124"/>
      <c r="I67" s="124"/>
      <c r="J67" s="124"/>
      <c r="K67" s="124"/>
      <c r="L67" s="124"/>
      <c r="M67" s="124"/>
      <c r="N67" s="124"/>
      <c r="O67" s="124"/>
      <c r="P67" s="124"/>
      <c r="Q67" s="124"/>
      <c r="R67" s="124"/>
      <c r="S67" s="124"/>
      <c r="T67" s="125"/>
      <c r="U67" s="125"/>
      <c r="V67" s="125"/>
      <c r="W67" s="124"/>
      <c r="X67" s="124"/>
      <c r="Y67" s="124"/>
      <c r="Z67" s="124"/>
      <c r="AA67" s="124"/>
      <c r="AB67" s="124"/>
      <c r="AC67" s="94"/>
      <c r="AD67" s="94"/>
      <c r="AE67" s="94"/>
      <c r="AF67" s="94"/>
      <c r="AG67" s="94"/>
      <c r="AH67" s="94"/>
      <c r="AI67" s="94"/>
      <c r="AJ67" s="94"/>
      <c r="AK67" s="94"/>
      <c r="AL67" s="94"/>
      <c r="AM67" s="94"/>
    </row>
    <row r="68" spans="1:39" ht="14.25" customHeight="1">
      <c r="A68" s="126"/>
      <c r="B68" s="126"/>
      <c r="C68" s="126"/>
      <c r="D68" s="94"/>
      <c r="E68" s="94"/>
      <c r="F68" s="94"/>
      <c r="G68" s="94"/>
      <c r="H68" s="94"/>
      <c r="I68" s="94"/>
      <c r="J68" s="94"/>
      <c r="K68" s="94"/>
      <c r="L68" s="94"/>
      <c r="M68" s="94"/>
      <c r="N68" s="94"/>
      <c r="O68" s="94"/>
      <c r="P68" s="94"/>
      <c r="Q68" s="94"/>
      <c r="R68" s="94"/>
      <c r="S68" s="94"/>
      <c r="T68" s="126"/>
      <c r="U68" s="126"/>
      <c r="V68" s="126"/>
      <c r="W68" s="94"/>
      <c r="X68" s="94"/>
      <c r="Y68" s="94"/>
      <c r="Z68" s="94"/>
      <c r="AA68" s="94"/>
      <c r="AB68" s="94"/>
      <c r="AC68" s="94"/>
      <c r="AD68" s="94"/>
      <c r="AE68" s="94"/>
      <c r="AF68" s="94"/>
      <c r="AG68" s="94"/>
      <c r="AH68" s="94"/>
      <c r="AI68" s="94"/>
      <c r="AJ68" s="94"/>
      <c r="AK68" s="94"/>
      <c r="AL68" s="94"/>
      <c r="AM68" s="94"/>
    </row>
    <row r="69" spans="1:39" ht="13.5" customHeight="1">
      <c r="A69" s="8" t="s">
        <v>30</v>
      </c>
      <c r="T69" s="133"/>
      <c r="U69" s="133"/>
      <c r="V69" s="133"/>
    </row>
    <row r="70" spans="1:39" ht="14.25" customHeight="1">
      <c r="A70" s="7" t="s">
        <v>369</v>
      </c>
      <c r="B70" s="7"/>
      <c r="C70" s="7"/>
      <c r="D70" s="7"/>
      <c r="E70" s="7"/>
      <c r="F70" s="7"/>
      <c r="G70" s="7"/>
      <c r="H70" s="7"/>
      <c r="I70" s="7"/>
      <c r="J70" s="7"/>
      <c r="K70" s="7"/>
      <c r="L70" s="7"/>
      <c r="M70" s="7"/>
      <c r="N70" s="7"/>
      <c r="O70" s="7"/>
      <c r="P70" s="7"/>
      <c r="Q70" s="7"/>
      <c r="R70" s="7"/>
      <c r="S70" s="7"/>
      <c r="T70" s="133"/>
      <c r="U70" s="133"/>
      <c r="V70" s="133"/>
    </row>
    <row r="71" spans="1:39" ht="14.25" customHeight="1">
      <c r="A71" s="134" t="s">
        <v>33</v>
      </c>
      <c r="B71" s="134"/>
      <c r="C71" s="134"/>
      <c r="D71" s="134"/>
      <c r="E71" s="134"/>
      <c r="F71" s="134"/>
      <c r="G71" s="134"/>
      <c r="H71" s="134"/>
      <c r="I71" s="134"/>
      <c r="J71" s="134"/>
      <c r="K71" s="134"/>
      <c r="L71" s="134"/>
      <c r="M71" s="134"/>
      <c r="N71" s="134"/>
      <c r="O71" s="134"/>
      <c r="P71" s="134"/>
      <c r="Q71" s="134"/>
      <c r="R71" s="134"/>
      <c r="S71" s="134"/>
      <c r="T71" s="133"/>
      <c r="U71" s="133"/>
      <c r="V71" s="133"/>
    </row>
    <row r="72" spans="1:39" ht="14.25" customHeight="1">
      <c r="A72" s="134" t="s">
        <v>32</v>
      </c>
      <c r="B72" s="134"/>
      <c r="C72" s="134"/>
      <c r="D72" s="134"/>
      <c r="E72" s="134"/>
      <c r="F72" s="134"/>
      <c r="G72" s="134"/>
      <c r="H72" s="134"/>
      <c r="I72" s="134"/>
      <c r="J72" s="134"/>
      <c r="K72" s="134"/>
      <c r="L72" s="134"/>
      <c r="M72" s="134"/>
      <c r="N72" s="134"/>
      <c r="O72" s="134"/>
      <c r="P72" s="134"/>
      <c r="Q72" s="134"/>
      <c r="R72" s="134"/>
      <c r="S72" s="134"/>
      <c r="T72" s="133"/>
      <c r="U72" s="133"/>
      <c r="V72" s="133"/>
    </row>
    <row r="73" spans="1:39" ht="14.25" customHeight="1">
      <c r="A73" s="134" t="s">
        <v>356</v>
      </c>
      <c r="B73" s="134"/>
      <c r="C73" s="134"/>
      <c r="D73" s="134"/>
      <c r="E73" s="134"/>
      <c r="F73" s="134"/>
      <c r="G73" s="134"/>
      <c r="H73" s="134"/>
      <c r="I73" s="134"/>
      <c r="J73" s="134"/>
      <c r="K73" s="134"/>
      <c r="L73" s="134"/>
      <c r="M73" s="134"/>
      <c r="N73" s="134"/>
      <c r="O73" s="134"/>
      <c r="P73" s="134"/>
      <c r="Q73" s="134"/>
      <c r="R73" s="134"/>
      <c r="S73" s="134"/>
      <c r="T73" s="133"/>
      <c r="U73" s="133"/>
      <c r="V73" s="133"/>
    </row>
    <row r="74" spans="1:39" s="6" customFormat="1" ht="14.25" customHeight="1">
      <c r="A74" s="7" t="s">
        <v>284</v>
      </c>
      <c r="B74" s="7"/>
      <c r="C74" s="7"/>
      <c r="D74" s="7"/>
      <c r="E74" s="7"/>
      <c r="F74" s="7"/>
      <c r="G74" s="7"/>
      <c r="H74" s="7"/>
      <c r="I74" s="7"/>
      <c r="J74" s="7"/>
      <c r="K74" s="7"/>
      <c r="L74" s="7"/>
      <c r="M74" s="7"/>
      <c r="N74" s="7"/>
      <c r="O74" s="7"/>
      <c r="P74" s="7"/>
      <c r="Q74" s="7"/>
      <c r="R74" s="7"/>
      <c r="S74" s="7"/>
    </row>
    <row r="75" spans="1:39" s="6" customFormat="1" ht="14.25" customHeight="1">
      <c r="A75" s="6" t="s">
        <v>31</v>
      </c>
    </row>
    <row r="76" spans="1:39" s="6" customFormat="1" ht="14.25" customHeight="1">
      <c r="A76" s="7" t="s">
        <v>357</v>
      </c>
      <c r="B76" s="7"/>
      <c r="C76" s="7"/>
      <c r="D76" s="7"/>
      <c r="E76" s="7"/>
      <c r="F76" s="7"/>
      <c r="G76" s="7"/>
      <c r="H76" s="7"/>
      <c r="I76" s="7"/>
      <c r="J76" s="7"/>
      <c r="K76" s="7"/>
      <c r="L76" s="7"/>
      <c r="M76" s="7"/>
      <c r="N76" s="7"/>
      <c r="O76" s="7"/>
      <c r="P76" s="7"/>
      <c r="Q76" s="7"/>
      <c r="R76" s="7"/>
      <c r="S76" s="7"/>
      <c r="T76" s="134"/>
      <c r="U76" s="134"/>
      <c r="V76" s="134"/>
      <c r="W76" s="134"/>
      <c r="X76" s="134"/>
      <c r="Y76" s="134"/>
      <c r="Z76" s="134"/>
      <c r="AA76" s="134"/>
      <c r="AB76" s="134"/>
      <c r="AC76" s="134"/>
      <c r="AD76" s="134"/>
      <c r="AE76" s="134"/>
      <c r="AF76" s="134"/>
      <c r="AG76" s="134"/>
      <c r="AH76" s="134"/>
      <c r="AI76" s="134"/>
      <c r="AJ76" s="134"/>
      <c r="AK76" s="134"/>
      <c r="AL76" s="134"/>
      <c r="AM76" s="134"/>
    </row>
    <row r="77" spans="1:39" s="6" customFormat="1" ht="14.25" customHeight="1">
      <c r="A77" s="6" t="s">
        <v>285</v>
      </c>
      <c r="T77" s="134"/>
      <c r="U77" s="134"/>
      <c r="V77" s="134"/>
      <c r="W77" s="134"/>
      <c r="X77" s="134"/>
      <c r="Y77" s="134"/>
      <c r="Z77" s="134"/>
      <c r="AA77" s="134"/>
      <c r="AB77" s="134"/>
      <c r="AC77" s="134"/>
      <c r="AD77" s="134"/>
      <c r="AE77" s="134"/>
      <c r="AF77" s="134"/>
      <c r="AG77" s="134"/>
      <c r="AH77" s="134"/>
      <c r="AI77" s="134"/>
      <c r="AJ77" s="134"/>
      <c r="AK77" s="134"/>
      <c r="AL77" s="134"/>
      <c r="AM77" s="134"/>
    </row>
    <row r="78" spans="1:39" ht="14.25" customHeight="1">
      <c r="A78" s="7" t="s">
        <v>192</v>
      </c>
      <c r="B78" s="7"/>
      <c r="C78" s="7"/>
      <c r="D78" s="7"/>
      <c r="E78" s="7"/>
      <c r="F78" s="7"/>
      <c r="G78" s="7"/>
      <c r="H78" s="7"/>
      <c r="I78" s="7"/>
      <c r="J78" s="7"/>
      <c r="K78" s="7"/>
      <c r="L78" s="7"/>
      <c r="M78" s="7"/>
      <c r="N78" s="7"/>
      <c r="O78" s="7"/>
      <c r="P78" s="7"/>
      <c r="Q78" s="7"/>
      <c r="R78" s="7"/>
      <c r="S78" s="7"/>
      <c r="T78" s="133"/>
      <c r="U78" s="133"/>
      <c r="V78" s="133"/>
    </row>
    <row r="79" spans="1:39" ht="14.25" customHeight="1">
      <c r="A79" s="7" t="s">
        <v>193</v>
      </c>
      <c r="B79" s="7"/>
      <c r="C79" s="7"/>
      <c r="D79" s="7"/>
      <c r="E79" s="7"/>
      <c r="F79" s="7"/>
      <c r="G79" s="7"/>
      <c r="H79" s="7"/>
      <c r="I79" s="7"/>
      <c r="J79" s="7"/>
      <c r="K79" s="7"/>
      <c r="L79" s="7"/>
      <c r="M79" s="7"/>
      <c r="N79" s="7"/>
      <c r="O79" s="7"/>
      <c r="P79" s="7"/>
      <c r="Q79" s="7"/>
      <c r="R79" s="7"/>
      <c r="S79" s="7"/>
      <c r="T79" s="133"/>
      <c r="U79" s="133"/>
      <c r="V79" s="133"/>
    </row>
    <row r="80" spans="1:39" s="6" customFormat="1" ht="17.100000000000001" customHeight="1"/>
    <row r="81" spans="1:39" s="6" customFormat="1" ht="17.100000000000001" customHeight="1">
      <c r="A81" s="8"/>
      <c r="B81" s="8"/>
      <c r="C81" s="8"/>
      <c r="D81" s="8"/>
      <c r="E81" s="8"/>
      <c r="F81" s="8"/>
      <c r="G81" s="8"/>
      <c r="H81" s="8"/>
      <c r="I81" s="8"/>
      <c r="J81" s="8"/>
      <c r="K81" s="8"/>
      <c r="L81" s="8"/>
      <c r="M81" s="8"/>
      <c r="N81" s="8"/>
      <c r="O81" s="8"/>
      <c r="P81" s="8"/>
      <c r="Q81" s="8"/>
      <c r="R81" s="8"/>
      <c r="S81" s="8"/>
      <c r="T81" s="7"/>
      <c r="U81" s="7"/>
      <c r="V81" s="7"/>
      <c r="W81" s="7"/>
      <c r="X81" s="7"/>
      <c r="Y81" s="7"/>
      <c r="Z81" s="7"/>
      <c r="AA81" s="7"/>
      <c r="AB81" s="7"/>
      <c r="AC81" s="7"/>
      <c r="AD81" s="7"/>
      <c r="AE81" s="7"/>
      <c r="AF81" s="7"/>
      <c r="AG81" s="7"/>
      <c r="AH81" s="7"/>
      <c r="AI81" s="7"/>
      <c r="AJ81" s="7"/>
      <c r="AK81" s="7"/>
      <c r="AL81" s="7"/>
      <c r="AM81" s="7"/>
    </row>
    <row r="82" spans="1:39" s="6" customFormat="1" ht="17.100000000000001" customHeight="1">
      <c r="A82" s="8"/>
      <c r="B82" s="8"/>
      <c r="C82" s="8"/>
      <c r="D82" s="8"/>
      <c r="E82" s="8"/>
      <c r="F82" s="8"/>
      <c r="G82" s="8"/>
      <c r="H82" s="8"/>
      <c r="I82" s="8"/>
      <c r="J82" s="8"/>
      <c r="K82" s="8"/>
      <c r="L82" s="8"/>
      <c r="M82" s="8"/>
      <c r="N82" s="8"/>
      <c r="O82" s="8"/>
      <c r="P82" s="8"/>
      <c r="Q82" s="8"/>
      <c r="R82" s="8"/>
      <c r="S82" s="8"/>
    </row>
    <row r="83" spans="1:39" s="6" customFormat="1" ht="13.5" customHeight="1">
      <c r="A83" s="8"/>
      <c r="B83" s="8"/>
      <c r="C83" s="8"/>
      <c r="D83" s="8"/>
      <c r="E83" s="8"/>
      <c r="F83" s="8"/>
      <c r="G83" s="8"/>
      <c r="H83" s="8"/>
      <c r="I83" s="8"/>
      <c r="J83" s="8"/>
      <c r="K83" s="8"/>
      <c r="L83" s="8"/>
      <c r="M83" s="8"/>
      <c r="N83" s="8"/>
      <c r="O83" s="8"/>
      <c r="P83" s="8"/>
      <c r="Q83" s="8"/>
      <c r="R83" s="8"/>
      <c r="S83" s="8"/>
    </row>
  </sheetData>
  <mergeCells count="135">
    <mergeCell ref="E3:AB4"/>
    <mergeCell ref="J46:AF46"/>
    <mergeCell ref="AA16:AB16"/>
    <mergeCell ref="AC16:AD16"/>
    <mergeCell ref="AF16:AG16"/>
    <mergeCell ref="R23:T24"/>
    <mergeCell ref="U23:W24"/>
    <mergeCell ref="X23:Z24"/>
    <mergeCell ref="AA23:AC24"/>
    <mergeCell ref="AC27:AC28"/>
    <mergeCell ref="AD27:AF28"/>
    <mergeCell ref="AD25:AF26"/>
    <mergeCell ref="Z25:AB26"/>
    <mergeCell ref="M25:M26"/>
    <mergeCell ref="N25:O26"/>
    <mergeCell ref="D35:H35"/>
    <mergeCell ref="AG21:AI22"/>
    <mergeCell ref="AH61:AM62"/>
    <mergeCell ref="AB61:AG62"/>
    <mergeCell ref="S42:AB43"/>
    <mergeCell ref="I25:J26"/>
    <mergeCell ref="K25:L26"/>
    <mergeCell ref="AH59:AM60"/>
    <mergeCell ref="AI16:AJ16"/>
    <mergeCell ref="J18:J19"/>
    <mergeCell ref="X21:Y22"/>
    <mergeCell ref="Z21:AA22"/>
    <mergeCell ref="AB21:AC22"/>
    <mergeCell ref="H21:I22"/>
    <mergeCell ref="J21:K22"/>
    <mergeCell ref="L21:M22"/>
    <mergeCell ref="N21:O22"/>
    <mergeCell ref="P21:Q22"/>
    <mergeCell ref="R21:S22"/>
    <mergeCell ref="T21:U22"/>
    <mergeCell ref="V21:W22"/>
    <mergeCell ref="Z49:AB50"/>
    <mergeCell ref="AC49:AC50"/>
    <mergeCell ref="AD49:AF50"/>
    <mergeCell ref="D51:H51"/>
    <mergeCell ref="D52:H53"/>
    <mergeCell ref="A36:C37"/>
    <mergeCell ref="A32:C33"/>
    <mergeCell ref="A34:C35"/>
    <mergeCell ref="R25:U26"/>
    <mergeCell ref="R27:U28"/>
    <mergeCell ref="J47:T48"/>
    <mergeCell ref="AH56:AM56"/>
    <mergeCell ref="I57:O58"/>
    <mergeCell ref="P57:U58"/>
    <mergeCell ref="AH57:AM58"/>
    <mergeCell ref="I49:K50"/>
    <mergeCell ref="R49:U50"/>
    <mergeCell ref="V49:X50"/>
    <mergeCell ref="Y49:Y50"/>
    <mergeCell ref="D55:H56"/>
    <mergeCell ref="V27:X28"/>
    <mergeCell ref="I44:K45"/>
    <mergeCell ref="A57:C60"/>
    <mergeCell ref="D57:H58"/>
    <mergeCell ref="AD51:AE52"/>
    <mergeCell ref="J51:AB51"/>
    <mergeCell ref="J52:AB53"/>
    <mergeCell ref="V61:AA62"/>
    <mergeCell ref="P61:U62"/>
    <mergeCell ref="I61:O62"/>
    <mergeCell ref="A21:C21"/>
    <mergeCell ref="A22:C22"/>
    <mergeCell ref="D61:H62"/>
    <mergeCell ref="P59:U60"/>
    <mergeCell ref="V57:AA58"/>
    <mergeCell ref="I59:O60"/>
    <mergeCell ref="D41:H41"/>
    <mergeCell ref="D47:H48"/>
    <mergeCell ref="D46:H46"/>
    <mergeCell ref="D36:H38"/>
    <mergeCell ref="I29:L30"/>
    <mergeCell ref="D26:H26"/>
    <mergeCell ref="D27:H28"/>
    <mergeCell ref="Y25:Y26"/>
    <mergeCell ref="Z27:AB28"/>
    <mergeCell ref="D21:E22"/>
    <mergeCell ref="F21:G22"/>
    <mergeCell ref="AB57:AG58"/>
    <mergeCell ref="D59:H60"/>
    <mergeCell ref="AB59:AG60"/>
    <mergeCell ref="V59:AA60"/>
    <mergeCell ref="W63:AA66"/>
    <mergeCell ref="A18:C20"/>
    <mergeCell ref="D18:H20"/>
    <mergeCell ref="L18:R20"/>
    <mergeCell ref="AG18:AM20"/>
    <mergeCell ref="D42:H43"/>
    <mergeCell ref="Y27:Y28"/>
    <mergeCell ref="J31:AE31"/>
    <mergeCell ref="J32:AE33"/>
    <mergeCell ref="K18:K20"/>
    <mergeCell ref="S18:S20"/>
    <mergeCell ref="AH23:AM31"/>
    <mergeCell ref="AD23:AF24"/>
    <mergeCell ref="AD21:AF22"/>
    <mergeCell ref="AC25:AC26"/>
    <mergeCell ref="O23:Q24"/>
    <mergeCell ref="I23:N24"/>
    <mergeCell ref="V25:X26"/>
    <mergeCell ref="V29:AF30"/>
    <mergeCell ref="R29:U30"/>
    <mergeCell ref="I56:O56"/>
    <mergeCell ref="I55:U55"/>
    <mergeCell ref="V55:AA56"/>
    <mergeCell ref="P56:U56"/>
    <mergeCell ref="A61:C62"/>
    <mergeCell ref="A63:C66"/>
    <mergeCell ref="D63:H66"/>
    <mergeCell ref="R44:U45"/>
    <mergeCell ref="V44:X45"/>
    <mergeCell ref="Y44:Y45"/>
    <mergeCell ref="Z44:AB45"/>
    <mergeCell ref="AC44:AC45"/>
    <mergeCell ref="AG33:AI34"/>
    <mergeCell ref="AH35:AM43"/>
    <mergeCell ref="AB63:AM66"/>
    <mergeCell ref="AB56:AG56"/>
    <mergeCell ref="AB55:AM55"/>
    <mergeCell ref="AD44:AF45"/>
    <mergeCell ref="AD41:AE42"/>
    <mergeCell ref="J36:AE38"/>
    <mergeCell ref="J42:Q43"/>
    <mergeCell ref="I39:K40"/>
    <mergeCell ref="Q39:S40"/>
    <mergeCell ref="J41:Q41"/>
    <mergeCell ref="S41:AB41"/>
    <mergeCell ref="J35:AE35"/>
    <mergeCell ref="I63:S66"/>
    <mergeCell ref="T63:V66"/>
  </mergeCells>
  <phoneticPr fontId="2"/>
  <dataValidations count="3">
    <dataValidation type="list" allowBlank="1" showInputMessage="1" sqref="D18:H20 IZ18:JD20 SV18:SZ20 ACR18:ACV20 AMN18:AMR20 AWJ18:AWN20 BGF18:BGJ20 BQB18:BQF20 BZX18:CAB20 CJT18:CJX20 CTP18:CTT20 DDL18:DDP20 DNH18:DNL20 DXD18:DXH20 EGZ18:EHD20 EQV18:EQZ20 FAR18:FAV20 FKN18:FKR20 FUJ18:FUN20 GEF18:GEJ20 GOB18:GOF20 GXX18:GYB20 HHT18:HHX20 HRP18:HRT20 IBL18:IBP20 ILH18:ILL20 IVD18:IVH20 JEZ18:JFD20 JOV18:JOZ20 JYR18:JYV20 KIN18:KIR20 KSJ18:KSN20 LCF18:LCJ20 LMB18:LMF20 LVX18:LWB20 MFT18:MFX20 MPP18:MPT20 MZL18:MZP20 NJH18:NJL20 NTD18:NTH20 OCZ18:ODD20 OMV18:OMZ20 OWR18:OWV20 PGN18:PGR20 PQJ18:PQN20 QAF18:QAJ20 QKB18:QKF20 QTX18:QUB20 RDT18:RDX20 RNP18:RNT20 RXL18:RXP20 SHH18:SHL20 SRD18:SRH20 TAZ18:TBD20 TKV18:TKZ20 TUR18:TUV20 UEN18:UER20 UOJ18:UON20 UYF18:UYJ20 VIB18:VIF20 VRX18:VSB20 WBT18:WBX20 WLP18:WLT20 WVL18:WVP20 D65559:H65561 IZ65559:JD65561 SV65559:SZ65561 ACR65559:ACV65561 AMN65559:AMR65561 AWJ65559:AWN65561 BGF65559:BGJ65561 BQB65559:BQF65561 BZX65559:CAB65561 CJT65559:CJX65561 CTP65559:CTT65561 DDL65559:DDP65561 DNH65559:DNL65561 DXD65559:DXH65561 EGZ65559:EHD65561 EQV65559:EQZ65561 FAR65559:FAV65561 FKN65559:FKR65561 FUJ65559:FUN65561 GEF65559:GEJ65561 GOB65559:GOF65561 GXX65559:GYB65561 HHT65559:HHX65561 HRP65559:HRT65561 IBL65559:IBP65561 ILH65559:ILL65561 IVD65559:IVH65561 JEZ65559:JFD65561 JOV65559:JOZ65561 JYR65559:JYV65561 KIN65559:KIR65561 KSJ65559:KSN65561 LCF65559:LCJ65561 LMB65559:LMF65561 LVX65559:LWB65561 MFT65559:MFX65561 MPP65559:MPT65561 MZL65559:MZP65561 NJH65559:NJL65561 NTD65559:NTH65561 OCZ65559:ODD65561 OMV65559:OMZ65561 OWR65559:OWV65561 PGN65559:PGR65561 PQJ65559:PQN65561 QAF65559:QAJ65561 QKB65559:QKF65561 QTX65559:QUB65561 RDT65559:RDX65561 RNP65559:RNT65561 RXL65559:RXP65561 SHH65559:SHL65561 SRD65559:SRH65561 TAZ65559:TBD65561 TKV65559:TKZ65561 TUR65559:TUV65561 UEN65559:UER65561 UOJ65559:UON65561 UYF65559:UYJ65561 VIB65559:VIF65561 VRX65559:VSB65561 WBT65559:WBX65561 WLP65559:WLT65561 WVL65559:WVP65561 D131095:H131097 IZ131095:JD131097 SV131095:SZ131097 ACR131095:ACV131097 AMN131095:AMR131097 AWJ131095:AWN131097 BGF131095:BGJ131097 BQB131095:BQF131097 BZX131095:CAB131097 CJT131095:CJX131097 CTP131095:CTT131097 DDL131095:DDP131097 DNH131095:DNL131097 DXD131095:DXH131097 EGZ131095:EHD131097 EQV131095:EQZ131097 FAR131095:FAV131097 FKN131095:FKR131097 FUJ131095:FUN131097 GEF131095:GEJ131097 GOB131095:GOF131097 GXX131095:GYB131097 HHT131095:HHX131097 HRP131095:HRT131097 IBL131095:IBP131097 ILH131095:ILL131097 IVD131095:IVH131097 JEZ131095:JFD131097 JOV131095:JOZ131097 JYR131095:JYV131097 KIN131095:KIR131097 KSJ131095:KSN131097 LCF131095:LCJ131097 LMB131095:LMF131097 LVX131095:LWB131097 MFT131095:MFX131097 MPP131095:MPT131097 MZL131095:MZP131097 NJH131095:NJL131097 NTD131095:NTH131097 OCZ131095:ODD131097 OMV131095:OMZ131097 OWR131095:OWV131097 PGN131095:PGR131097 PQJ131095:PQN131097 QAF131095:QAJ131097 QKB131095:QKF131097 QTX131095:QUB131097 RDT131095:RDX131097 RNP131095:RNT131097 RXL131095:RXP131097 SHH131095:SHL131097 SRD131095:SRH131097 TAZ131095:TBD131097 TKV131095:TKZ131097 TUR131095:TUV131097 UEN131095:UER131097 UOJ131095:UON131097 UYF131095:UYJ131097 VIB131095:VIF131097 VRX131095:VSB131097 WBT131095:WBX131097 WLP131095:WLT131097 WVL131095:WVP131097 D196631:H196633 IZ196631:JD196633 SV196631:SZ196633 ACR196631:ACV196633 AMN196631:AMR196633 AWJ196631:AWN196633 BGF196631:BGJ196633 BQB196631:BQF196633 BZX196631:CAB196633 CJT196631:CJX196633 CTP196631:CTT196633 DDL196631:DDP196633 DNH196631:DNL196633 DXD196631:DXH196633 EGZ196631:EHD196633 EQV196631:EQZ196633 FAR196631:FAV196633 FKN196631:FKR196633 FUJ196631:FUN196633 GEF196631:GEJ196633 GOB196631:GOF196633 GXX196631:GYB196633 HHT196631:HHX196633 HRP196631:HRT196633 IBL196631:IBP196633 ILH196631:ILL196633 IVD196631:IVH196633 JEZ196631:JFD196633 JOV196631:JOZ196633 JYR196631:JYV196633 KIN196631:KIR196633 KSJ196631:KSN196633 LCF196631:LCJ196633 LMB196631:LMF196633 LVX196631:LWB196633 MFT196631:MFX196633 MPP196631:MPT196633 MZL196631:MZP196633 NJH196631:NJL196633 NTD196631:NTH196633 OCZ196631:ODD196633 OMV196631:OMZ196633 OWR196631:OWV196633 PGN196631:PGR196633 PQJ196631:PQN196633 QAF196631:QAJ196633 QKB196631:QKF196633 QTX196631:QUB196633 RDT196631:RDX196633 RNP196631:RNT196633 RXL196631:RXP196633 SHH196631:SHL196633 SRD196631:SRH196633 TAZ196631:TBD196633 TKV196631:TKZ196633 TUR196631:TUV196633 UEN196631:UER196633 UOJ196631:UON196633 UYF196631:UYJ196633 VIB196631:VIF196633 VRX196631:VSB196633 WBT196631:WBX196633 WLP196631:WLT196633 WVL196631:WVP196633 D262167:H262169 IZ262167:JD262169 SV262167:SZ262169 ACR262167:ACV262169 AMN262167:AMR262169 AWJ262167:AWN262169 BGF262167:BGJ262169 BQB262167:BQF262169 BZX262167:CAB262169 CJT262167:CJX262169 CTP262167:CTT262169 DDL262167:DDP262169 DNH262167:DNL262169 DXD262167:DXH262169 EGZ262167:EHD262169 EQV262167:EQZ262169 FAR262167:FAV262169 FKN262167:FKR262169 FUJ262167:FUN262169 GEF262167:GEJ262169 GOB262167:GOF262169 GXX262167:GYB262169 HHT262167:HHX262169 HRP262167:HRT262169 IBL262167:IBP262169 ILH262167:ILL262169 IVD262167:IVH262169 JEZ262167:JFD262169 JOV262167:JOZ262169 JYR262167:JYV262169 KIN262167:KIR262169 KSJ262167:KSN262169 LCF262167:LCJ262169 LMB262167:LMF262169 LVX262167:LWB262169 MFT262167:MFX262169 MPP262167:MPT262169 MZL262167:MZP262169 NJH262167:NJL262169 NTD262167:NTH262169 OCZ262167:ODD262169 OMV262167:OMZ262169 OWR262167:OWV262169 PGN262167:PGR262169 PQJ262167:PQN262169 QAF262167:QAJ262169 QKB262167:QKF262169 QTX262167:QUB262169 RDT262167:RDX262169 RNP262167:RNT262169 RXL262167:RXP262169 SHH262167:SHL262169 SRD262167:SRH262169 TAZ262167:TBD262169 TKV262167:TKZ262169 TUR262167:TUV262169 UEN262167:UER262169 UOJ262167:UON262169 UYF262167:UYJ262169 VIB262167:VIF262169 VRX262167:VSB262169 WBT262167:WBX262169 WLP262167:WLT262169 WVL262167:WVP262169 D327703:H327705 IZ327703:JD327705 SV327703:SZ327705 ACR327703:ACV327705 AMN327703:AMR327705 AWJ327703:AWN327705 BGF327703:BGJ327705 BQB327703:BQF327705 BZX327703:CAB327705 CJT327703:CJX327705 CTP327703:CTT327705 DDL327703:DDP327705 DNH327703:DNL327705 DXD327703:DXH327705 EGZ327703:EHD327705 EQV327703:EQZ327705 FAR327703:FAV327705 FKN327703:FKR327705 FUJ327703:FUN327705 GEF327703:GEJ327705 GOB327703:GOF327705 GXX327703:GYB327705 HHT327703:HHX327705 HRP327703:HRT327705 IBL327703:IBP327705 ILH327703:ILL327705 IVD327703:IVH327705 JEZ327703:JFD327705 JOV327703:JOZ327705 JYR327703:JYV327705 KIN327703:KIR327705 KSJ327703:KSN327705 LCF327703:LCJ327705 LMB327703:LMF327705 LVX327703:LWB327705 MFT327703:MFX327705 MPP327703:MPT327705 MZL327703:MZP327705 NJH327703:NJL327705 NTD327703:NTH327705 OCZ327703:ODD327705 OMV327703:OMZ327705 OWR327703:OWV327705 PGN327703:PGR327705 PQJ327703:PQN327705 QAF327703:QAJ327705 QKB327703:QKF327705 QTX327703:QUB327705 RDT327703:RDX327705 RNP327703:RNT327705 RXL327703:RXP327705 SHH327703:SHL327705 SRD327703:SRH327705 TAZ327703:TBD327705 TKV327703:TKZ327705 TUR327703:TUV327705 UEN327703:UER327705 UOJ327703:UON327705 UYF327703:UYJ327705 VIB327703:VIF327705 VRX327703:VSB327705 WBT327703:WBX327705 WLP327703:WLT327705 WVL327703:WVP327705 D393239:H393241 IZ393239:JD393241 SV393239:SZ393241 ACR393239:ACV393241 AMN393239:AMR393241 AWJ393239:AWN393241 BGF393239:BGJ393241 BQB393239:BQF393241 BZX393239:CAB393241 CJT393239:CJX393241 CTP393239:CTT393241 DDL393239:DDP393241 DNH393239:DNL393241 DXD393239:DXH393241 EGZ393239:EHD393241 EQV393239:EQZ393241 FAR393239:FAV393241 FKN393239:FKR393241 FUJ393239:FUN393241 GEF393239:GEJ393241 GOB393239:GOF393241 GXX393239:GYB393241 HHT393239:HHX393241 HRP393239:HRT393241 IBL393239:IBP393241 ILH393239:ILL393241 IVD393239:IVH393241 JEZ393239:JFD393241 JOV393239:JOZ393241 JYR393239:JYV393241 KIN393239:KIR393241 KSJ393239:KSN393241 LCF393239:LCJ393241 LMB393239:LMF393241 LVX393239:LWB393241 MFT393239:MFX393241 MPP393239:MPT393241 MZL393239:MZP393241 NJH393239:NJL393241 NTD393239:NTH393241 OCZ393239:ODD393241 OMV393239:OMZ393241 OWR393239:OWV393241 PGN393239:PGR393241 PQJ393239:PQN393241 QAF393239:QAJ393241 QKB393239:QKF393241 QTX393239:QUB393241 RDT393239:RDX393241 RNP393239:RNT393241 RXL393239:RXP393241 SHH393239:SHL393241 SRD393239:SRH393241 TAZ393239:TBD393241 TKV393239:TKZ393241 TUR393239:TUV393241 UEN393239:UER393241 UOJ393239:UON393241 UYF393239:UYJ393241 VIB393239:VIF393241 VRX393239:VSB393241 WBT393239:WBX393241 WLP393239:WLT393241 WVL393239:WVP393241 D458775:H458777 IZ458775:JD458777 SV458775:SZ458777 ACR458775:ACV458777 AMN458775:AMR458777 AWJ458775:AWN458777 BGF458775:BGJ458777 BQB458775:BQF458777 BZX458775:CAB458777 CJT458775:CJX458777 CTP458775:CTT458777 DDL458775:DDP458777 DNH458775:DNL458777 DXD458775:DXH458777 EGZ458775:EHD458777 EQV458775:EQZ458777 FAR458775:FAV458777 FKN458775:FKR458777 FUJ458775:FUN458777 GEF458775:GEJ458777 GOB458775:GOF458777 GXX458775:GYB458777 HHT458775:HHX458777 HRP458775:HRT458777 IBL458775:IBP458777 ILH458775:ILL458777 IVD458775:IVH458777 JEZ458775:JFD458777 JOV458775:JOZ458777 JYR458775:JYV458777 KIN458775:KIR458777 KSJ458775:KSN458777 LCF458775:LCJ458777 LMB458775:LMF458777 LVX458775:LWB458777 MFT458775:MFX458777 MPP458775:MPT458777 MZL458775:MZP458777 NJH458775:NJL458777 NTD458775:NTH458777 OCZ458775:ODD458777 OMV458775:OMZ458777 OWR458775:OWV458777 PGN458775:PGR458777 PQJ458775:PQN458777 QAF458775:QAJ458777 QKB458775:QKF458777 QTX458775:QUB458777 RDT458775:RDX458777 RNP458775:RNT458777 RXL458775:RXP458777 SHH458775:SHL458777 SRD458775:SRH458777 TAZ458775:TBD458777 TKV458775:TKZ458777 TUR458775:TUV458777 UEN458775:UER458777 UOJ458775:UON458777 UYF458775:UYJ458777 VIB458775:VIF458777 VRX458775:VSB458777 WBT458775:WBX458777 WLP458775:WLT458777 WVL458775:WVP458777 D524311:H524313 IZ524311:JD524313 SV524311:SZ524313 ACR524311:ACV524313 AMN524311:AMR524313 AWJ524311:AWN524313 BGF524311:BGJ524313 BQB524311:BQF524313 BZX524311:CAB524313 CJT524311:CJX524313 CTP524311:CTT524313 DDL524311:DDP524313 DNH524311:DNL524313 DXD524311:DXH524313 EGZ524311:EHD524313 EQV524311:EQZ524313 FAR524311:FAV524313 FKN524311:FKR524313 FUJ524311:FUN524313 GEF524311:GEJ524313 GOB524311:GOF524313 GXX524311:GYB524313 HHT524311:HHX524313 HRP524311:HRT524313 IBL524311:IBP524313 ILH524311:ILL524313 IVD524311:IVH524313 JEZ524311:JFD524313 JOV524311:JOZ524313 JYR524311:JYV524313 KIN524311:KIR524313 KSJ524311:KSN524313 LCF524311:LCJ524313 LMB524311:LMF524313 LVX524311:LWB524313 MFT524311:MFX524313 MPP524311:MPT524313 MZL524311:MZP524313 NJH524311:NJL524313 NTD524311:NTH524313 OCZ524311:ODD524313 OMV524311:OMZ524313 OWR524311:OWV524313 PGN524311:PGR524313 PQJ524311:PQN524313 QAF524311:QAJ524313 QKB524311:QKF524313 QTX524311:QUB524313 RDT524311:RDX524313 RNP524311:RNT524313 RXL524311:RXP524313 SHH524311:SHL524313 SRD524311:SRH524313 TAZ524311:TBD524313 TKV524311:TKZ524313 TUR524311:TUV524313 UEN524311:UER524313 UOJ524311:UON524313 UYF524311:UYJ524313 VIB524311:VIF524313 VRX524311:VSB524313 WBT524311:WBX524313 WLP524311:WLT524313 WVL524311:WVP524313 D589847:H589849 IZ589847:JD589849 SV589847:SZ589849 ACR589847:ACV589849 AMN589847:AMR589849 AWJ589847:AWN589849 BGF589847:BGJ589849 BQB589847:BQF589849 BZX589847:CAB589849 CJT589847:CJX589849 CTP589847:CTT589849 DDL589847:DDP589849 DNH589847:DNL589849 DXD589847:DXH589849 EGZ589847:EHD589849 EQV589847:EQZ589849 FAR589847:FAV589849 FKN589847:FKR589849 FUJ589847:FUN589849 GEF589847:GEJ589849 GOB589847:GOF589849 GXX589847:GYB589849 HHT589847:HHX589849 HRP589847:HRT589849 IBL589847:IBP589849 ILH589847:ILL589849 IVD589847:IVH589849 JEZ589847:JFD589849 JOV589847:JOZ589849 JYR589847:JYV589849 KIN589847:KIR589849 KSJ589847:KSN589849 LCF589847:LCJ589849 LMB589847:LMF589849 LVX589847:LWB589849 MFT589847:MFX589849 MPP589847:MPT589849 MZL589847:MZP589849 NJH589847:NJL589849 NTD589847:NTH589849 OCZ589847:ODD589849 OMV589847:OMZ589849 OWR589847:OWV589849 PGN589847:PGR589849 PQJ589847:PQN589849 QAF589847:QAJ589849 QKB589847:QKF589849 QTX589847:QUB589849 RDT589847:RDX589849 RNP589847:RNT589849 RXL589847:RXP589849 SHH589847:SHL589849 SRD589847:SRH589849 TAZ589847:TBD589849 TKV589847:TKZ589849 TUR589847:TUV589849 UEN589847:UER589849 UOJ589847:UON589849 UYF589847:UYJ589849 VIB589847:VIF589849 VRX589847:VSB589849 WBT589847:WBX589849 WLP589847:WLT589849 WVL589847:WVP589849 D655383:H655385 IZ655383:JD655385 SV655383:SZ655385 ACR655383:ACV655385 AMN655383:AMR655385 AWJ655383:AWN655385 BGF655383:BGJ655385 BQB655383:BQF655385 BZX655383:CAB655385 CJT655383:CJX655385 CTP655383:CTT655385 DDL655383:DDP655385 DNH655383:DNL655385 DXD655383:DXH655385 EGZ655383:EHD655385 EQV655383:EQZ655385 FAR655383:FAV655385 FKN655383:FKR655385 FUJ655383:FUN655385 GEF655383:GEJ655385 GOB655383:GOF655385 GXX655383:GYB655385 HHT655383:HHX655385 HRP655383:HRT655385 IBL655383:IBP655385 ILH655383:ILL655385 IVD655383:IVH655385 JEZ655383:JFD655385 JOV655383:JOZ655385 JYR655383:JYV655385 KIN655383:KIR655385 KSJ655383:KSN655385 LCF655383:LCJ655385 LMB655383:LMF655385 LVX655383:LWB655385 MFT655383:MFX655385 MPP655383:MPT655385 MZL655383:MZP655385 NJH655383:NJL655385 NTD655383:NTH655385 OCZ655383:ODD655385 OMV655383:OMZ655385 OWR655383:OWV655385 PGN655383:PGR655385 PQJ655383:PQN655385 QAF655383:QAJ655385 QKB655383:QKF655385 QTX655383:QUB655385 RDT655383:RDX655385 RNP655383:RNT655385 RXL655383:RXP655385 SHH655383:SHL655385 SRD655383:SRH655385 TAZ655383:TBD655385 TKV655383:TKZ655385 TUR655383:TUV655385 UEN655383:UER655385 UOJ655383:UON655385 UYF655383:UYJ655385 VIB655383:VIF655385 VRX655383:VSB655385 WBT655383:WBX655385 WLP655383:WLT655385 WVL655383:WVP655385 D720919:H720921 IZ720919:JD720921 SV720919:SZ720921 ACR720919:ACV720921 AMN720919:AMR720921 AWJ720919:AWN720921 BGF720919:BGJ720921 BQB720919:BQF720921 BZX720919:CAB720921 CJT720919:CJX720921 CTP720919:CTT720921 DDL720919:DDP720921 DNH720919:DNL720921 DXD720919:DXH720921 EGZ720919:EHD720921 EQV720919:EQZ720921 FAR720919:FAV720921 FKN720919:FKR720921 FUJ720919:FUN720921 GEF720919:GEJ720921 GOB720919:GOF720921 GXX720919:GYB720921 HHT720919:HHX720921 HRP720919:HRT720921 IBL720919:IBP720921 ILH720919:ILL720921 IVD720919:IVH720921 JEZ720919:JFD720921 JOV720919:JOZ720921 JYR720919:JYV720921 KIN720919:KIR720921 KSJ720919:KSN720921 LCF720919:LCJ720921 LMB720919:LMF720921 LVX720919:LWB720921 MFT720919:MFX720921 MPP720919:MPT720921 MZL720919:MZP720921 NJH720919:NJL720921 NTD720919:NTH720921 OCZ720919:ODD720921 OMV720919:OMZ720921 OWR720919:OWV720921 PGN720919:PGR720921 PQJ720919:PQN720921 QAF720919:QAJ720921 QKB720919:QKF720921 QTX720919:QUB720921 RDT720919:RDX720921 RNP720919:RNT720921 RXL720919:RXP720921 SHH720919:SHL720921 SRD720919:SRH720921 TAZ720919:TBD720921 TKV720919:TKZ720921 TUR720919:TUV720921 UEN720919:UER720921 UOJ720919:UON720921 UYF720919:UYJ720921 VIB720919:VIF720921 VRX720919:VSB720921 WBT720919:WBX720921 WLP720919:WLT720921 WVL720919:WVP720921 D786455:H786457 IZ786455:JD786457 SV786455:SZ786457 ACR786455:ACV786457 AMN786455:AMR786457 AWJ786455:AWN786457 BGF786455:BGJ786457 BQB786455:BQF786457 BZX786455:CAB786457 CJT786455:CJX786457 CTP786455:CTT786457 DDL786455:DDP786457 DNH786455:DNL786457 DXD786455:DXH786457 EGZ786455:EHD786457 EQV786455:EQZ786457 FAR786455:FAV786457 FKN786455:FKR786457 FUJ786455:FUN786457 GEF786455:GEJ786457 GOB786455:GOF786457 GXX786455:GYB786457 HHT786455:HHX786457 HRP786455:HRT786457 IBL786455:IBP786457 ILH786455:ILL786457 IVD786455:IVH786457 JEZ786455:JFD786457 JOV786455:JOZ786457 JYR786455:JYV786457 KIN786455:KIR786457 KSJ786455:KSN786457 LCF786455:LCJ786457 LMB786455:LMF786457 LVX786455:LWB786457 MFT786455:MFX786457 MPP786455:MPT786457 MZL786455:MZP786457 NJH786455:NJL786457 NTD786455:NTH786457 OCZ786455:ODD786457 OMV786455:OMZ786457 OWR786455:OWV786457 PGN786455:PGR786457 PQJ786455:PQN786457 QAF786455:QAJ786457 QKB786455:QKF786457 QTX786455:QUB786457 RDT786455:RDX786457 RNP786455:RNT786457 RXL786455:RXP786457 SHH786455:SHL786457 SRD786455:SRH786457 TAZ786455:TBD786457 TKV786455:TKZ786457 TUR786455:TUV786457 UEN786455:UER786457 UOJ786455:UON786457 UYF786455:UYJ786457 VIB786455:VIF786457 VRX786455:VSB786457 WBT786455:WBX786457 WLP786455:WLT786457 WVL786455:WVP786457 D851991:H851993 IZ851991:JD851993 SV851991:SZ851993 ACR851991:ACV851993 AMN851991:AMR851993 AWJ851991:AWN851993 BGF851991:BGJ851993 BQB851991:BQF851993 BZX851991:CAB851993 CJT851991:CJX851993 CTP851991:CTT851993 DDL851991:DDP851993 DNH851991:DNL851993 DXD851991:DXH851993 EGZ851991:EHD851993 EQV851991:EQZ851993 FAR851991:FAV851993 FKN851991:FKR851993 FUJ851991:FUN851993 GEF851991:GEJ851993 GOB851991:GOF851993 GXX851991:GYB851993 HHT851991:HHX851993 HRP851991:HRT851993 IBL851991:IBP851993 ILH851991:ILL851993 IVD851991:IVH851993 JEZ851991:JFD851993 JOV851991:JOZ851993 JYR851991:JYV851993 KIN851991:KIR851993 KSJ851991:KSN851993 LCF851991:LCJ851993 LMB851991:LMF851993 LVX851991:LWB851993 MFT851991:MFX851993 MPP851991:MPT851993 MZL851991:MZP851993 NJH851991:NJL851993 NTD851991:NTH851993 OCZ851991:ODD851993 OMV851991:OMZ851993 OWR851991:OWV851993 PGN851991:PGR851993 PQJ851991:PQN851993 QAF851991:QAJ851993 QKB851991:QKF851993 QTX851991:QUB851993 RDT851991:RDX851993 RNP851991:RNT851993 RXL851991:RXP851993 SHH851991:SHL851993 SRD851991:SRH851993 TAZ851991:TBD851993 TKV851991:TKZ851993 TUR851991:TUV851993 UEN851991:UER851993 UOJ851991:UON851993 UYF851991:UYJ851993 VIB851991:VIF851993 VRX851991:VSB851993 WBT851991:WBX851993 WLP851991:WLT851993 WVL851991:WVP851993 D917527:H917529 IZ917527:JD917529 SV917527:SZ917529 ACR917527:ACV917529 AMN917527:AMR917529 AWJ917527:AWN917529 BGF917527:BGJ917529 BQB917527:BQF917529 BZX917527:CAB917529 CJT917527:CJX917529 CTP917527:CTT917529 DDL917527:DDP917529 DNH917527:DNL917529 DXD917527:DXH917529 EGZ917527:EHD917529 EQV917527:EQZ917529 FAR917527:FAV917529 FKN917527:FKR917529 FUJ917527:FUN917529 GEF917527:GEJ917529 GOB917527:GOF917529 GXX917527:GYB917529 HHT917527:HHX917529 HRP917527:HRT917529 IBL917527:IBP917529 ILH917527:ILL917529 IVD917527:IVH917529 JEZ917527:JFD917529 JOV917527:JOZ917529 JYR917527:JYV917529 KIN917527:KIR917529 KSJ917527:KSN917529 LCF917527:LCJ917529 LMB917527:LMF917529 LVX917527:LWB917529 MFT917527:MFX917529 MPP917527:MPT917529 MZL917527:MZP917529 NJH917527:NJL917529 NTD917527:NTH917529 OCZ917527:ODD917529 OMV917527:OMZ917529 OWR917527:OWV917529 PGN917527:PGR917529 PQJ917527:PQN917529 QAF917527:QAJ917529 QKB917527:QKF917529 QTX917527:QUB917529 RDT917527:RDX917529 RNP917527:RNT917529 RXL917527:RXP917529 SHH917527:SHL917529 SRD917527:SRH917529 TAZ917527:TBD917529 TKV917527:TKZ917529 TUR917527:TUV917529 UEN917527:UER917529 UOJ917527:UON917529 UYF917527:UYJ917529 VIB917527:VIF917529 VRX917527:VSB917529 WBT917527:WBX917529 WLP917527:WLT917529 WVL917527:WVP917529 D983063:H983065 IZ983063:JD983065 SV983063:SZ983065 ACR983063:ACV983065 AMN983063:AMR983065 AWJ983063:AWN983065 BGF983063:BGJ983065 BQB983063:BQF983065 BZX983063:CAB983065 CJT983063:CJX983065 CTP983063:CTT983065 DDL983063:DDP983065 DNH983063:DNL983065 DXD983063:DXH983065 EGZ983063:EHD983065 EQV983063:EQZ983065 FAR983063:FAV983065 FKN983063:FKR983065 FUJ983063:FUN983065 GEF983063:GEJ983065 GOB983063:GOF983065 GXX983063:GYB983065 HHT983063:HHX983065 HRP983063:HRT983065 IBL983063:IBP983065 ILH983063:ILL983065 IVD983063:IVH983065 JEZ983063:JFD983065 JOV983063:JOZ983065 JYR983063:JYV983065 KIN983063:KIR983065 KSJ983063:KSN983065 LCF983063:LCJ983065 LMB983063:LMF983065 LVX983063:LWB983065 MFT983063:MFX983065 MPP983063:MPT983065 MZL983063:MZP983065 NJH983063:NJL983065 NTD983063:NTH983065 OCZ983063:ODD983065 OMV983063:OMZ983065 OWR983063:OWV983065 PGN983063:PGR983065 PQJ983063:PQN983065 QAF983063:QAJ983065 QKB983063:QKF983065 QTX983063:QUB983065 RDT983063:RDX983065 RNP983063:RNT983065 RXL983063:RXP983065 SHH983063:SHL983065 SRD983063:SRH983065 TAZ983063:TBD983065 TKV983063:TKZ983065 TUR983063:TUV983065 UEN983063:UER983065 UOJ983063:UON983065 UYF983063:UYJ983065 VIB983063:VIF983065 VRX983063:VSB983065 WBT983063:WBX983065 WLP983063:WLT983065 WVL983063:WVP983065" xr:uid="{00000000-0002-0000-0100-000000000000}">
      <formula1>"国土交通大臣,鳥取県知事,島根県知事,岡山県知事,広島県知事,山口県知事,大阪府知事,東京都知事"</formula1>
    </dataValidation>
    <dataValidation type="list" allowBlank="1" showInputMessage="1" showErrorMessage="1" sqref="D63:H64 IZ63:JD64 SV63:SZ64 ACR63:ACV64 AMN63:AMR64 AWJ63:AWN64 BGF63:BGJ64 BQB63:BQF64 BZX63:CAB64 CJT63:CJX64 CTP63:CTT64 DDL63:DDP64 DNH63:DNL64 DXD63:DXH64 EGZ63:EHD64 EQV63:EQZ64 FAR63:FAV64 FKN63:FKR64 FUJ63:FUN64 GEF63:GEJ64 GOB63:GOF64 GXX63:GYB64 HHT63:HHX64 HRP63:HRT64 IBL63:IBP64 ILH63:ILL64 IVD63:IVH64 JEZ63:JFD64 JOV63:JOZ64 JYR63:JYV64 KIN63:KIR64 KSJ63:KSN64 LCF63:LCJ64 LMB63:LMF64 LVX63:LWB64 MFT63:MFX64 MPP63:MPT64 MZL63:MZP64 NJH63:NJL64 NTD63:NTH64 OCZ63:ODD64 OMV63:OMZ64 OWR63:OWV64 PGN63:PGR64 PQJ63:PQN64 QAF63:QAJ64 QKB63:QKF64 QTX63:QUB64 RDT63:RDX64 RNP63:RNT64 RXL63:RXP64 SHH63:SHL64 SRD63:SRH64 TAZ63:TBD64 TKV63:TKZ64 TUR63:TUV64 UEN63:UER64 UOJ63:UON64 UYF63:UYJ64 VIB63:VIF64 VRX63:VSB64 WBT63:WBX64 WLP63:WLT64 WVL63:WVP64 D65599:H65600 IZ65599:JD65600 SV65599:SZ65600 ACR65599:ACV65600 AMN65599:AMR65600 AWJ65599:AWN65600 BGF65599:BGJ65600 BQB65599:BQF65600 BZX65599:CAB65600 CJT65599:CJX65600 CTP65599:CTT65600 DDL65599:DDP65600 DNH65599:DNL65600 DXD65599:DXH65600 EGZ65599:EHD65600 EQV65599:EQZ65600 FAR65599:FAV65600 FKN65599:FKR65600 FUJ65599:FUN65600 GEF65599:GEJ65600 GOB65599:GOF65600 GXX65599:GYB65600 HHT65599:HHX65600 HRP65599:HRT65600 IBL65599:IBP65600 ILH65599:ILL65600 IVD65599:IVH65600 JEZ65599:JFD65600 JOV65599:JOZ65600 JYR65599:JYV65600 KIN65599:KIR65600 KSJ65599:KSN65600 LCF65599:LCJ65600 LMB65599:LMF65600 LVX65599:LWB65600 MFT65599:MFX65600 MPP65599:MPT65600 MZL65599:MZP65600 NJH65599:NJL65600 NTD65599:NTH65600 OCZ65599:ODD65600 OMV65599:OMZ65600 OWR65599:OWV65600 PGN65599:PGR65600 PQJ65599:PQN65600 QAF65599:QAJ65600 QKB65599:QKF65600 QTX65599:QUB65600 RDT65599:RDX65600 RNP65599:RNT65600 RXL65599:RXP65600 SHH65599:SHL65600 SRD65599:SRH65600 TAZ65599:TBD65600 TKV65599:TKZ65600 TUR65599:TUV65600 UEN65599:UER65600 UOJ65599:UON65600 UYF65599:UYJ65600 VIB65599:VIF65600 VRX65599:VSB65600 WBT65599:WBX65600 WLP65599:WLT65600 WVL65599:WVP65600 D131135:H131136 IZ131135:JD131136 SV131135:SZ131136 ACR131135:ACV131136 AMN131135:AMR131136 AWJ131135:AWN131136 BGF131135:BGJ131136 BQB131135:BQF131136 BZX131135:CAB131136 CJT131135:CJX131136 CTP131135:CTT131136 DDL131135:DDP131136 DNH131135:DNL131136 DXD131135:DXH131136 EGZ131135:EHD131136 EQV131135:EQZ131136 FAR131135:FAV131136 FKN131135:FKR131136 FUJ131135:FUN131136 GEF131135:GEJ131136 GOB131135:GOF131136 GXX131135:GYB131136 HHT131135:HHX131136 HRP131135:HRT131136 IBL131135:IBP131136 ILH131135:ILL131136 IVD131135:IVH131136 JEZ131135:JFD131136 JOV131135:JOZ131136 JYR131135:JYV131136 KIN131135:KIR131136 KSJ131135:KSN131136 LCF131135:LCJ131136 LMB131135:LMF131136 LVX131135:LWB131136 MFT131135:MFX131136 MPP131135:MPT131136 MZL131135:MZP131136 NJH131135:NJL131136 NTD131135:NTH131136 OCZ131135:ODD131136 OMV131135:OMZ131136 OWR131135:OWV131136 PGN131135:PGR131136 PQJ131135:PQN131136 QAF131135:QAJ131136 QKB131135:QKF131136 QTX131135:QUB131136 RDT131135:RDX131136 RNP131135:RNT131136 RXL131135:RXP131136 SHH131135:SHL131136 SRD131135:SRH131136 TAZ131135:TBD131136 TKV131135:TKZ131136 TUR131135:TUV131136 UEN131135:UER131136 UOJ131135:UON131136 UYF131135:UYJ131136 VIB131135:VIF131136 VRX131135:VSB131136 WBT131135:WBX131136 WLP131135:WLT131136 WVL131135:WVP131136 D196671:H196672 IZ196671:JD196672 SV196671:SZ196672 ACR196671:ACV196672 AMN196671:AMR196672 AWJ196671:AWN196672 BGF196671:BGJ196672 BQB196671:BQF196672 BZX196671:CAB196672 CJT196671:CJX196672 CTP196671:CTT196672 DDL196671:DDP196672 DNH196671:DNL196672 DXD196671:DXH196672 EGZ196671:EHD196672 EQV196671:EQZ196672 FAR196671:FAV196672 FKN196671:FKR196672 FUJ196671:FUN196672 GEF196671:GEJ196672 GOB196671:GOF196672 GXX196671:GYB196672 HHT196671:HHX196672 HRP196671:HRT196672 IBL196671:IBP196672 ILH196671:ILL196672 IVD196671:IVH196672 JEZ196671:JFD196672 JOV196671:JOZ196672 JYR196671:JYV196672 KIN196671:KIR196672 KSJ196671:KSN196672 LCF196671:LCJ196672 LMB196671:LMF196672 LVX196671:LWB196672 MFT196671:MFX196672 MPP196671:MPT196672 MZL196671:MZP196672 NJH196671:NJL196672 NTD196671:NTH196672 OCZ196671:ODD196672 OMV196671:OMZ196672 OWR196671:OWV196672 PGN196671:PGR196672 PQJ196671:PQN196672 QAF196671:QAJ196672 QKB196671:QKF196672 QTX196671:QUB196672 RDT196671:RDX196672 RNP196671:RNT196672 RXL196671:RXP196672 SHH196671:SHL196672 SRD196671:SRH196672 TAZ196671:TBD196672 TKV196671:TKZ196672 TUR196671:TUV196672 UEN196671:UER196672 UOJ196671:UON196672 UYF196671:UYJ196672 VIB196671:VIF196672 VRX196671:VSB196672 WBT196671:WBX196672 WLP196671:WLT196672 WVL196671:WVP196672 D262207:H262208 IZ262207:JD262208 SV262207:SZ262208 ACR262207:ACV262208 AMN262207:AMR262208 AWJ262207:AWN262208 BGF262207:BGJ262208 BQB262207:BQF262208 BZX262207:CAB262208 CJT262207:CJX262208 CTP262207:CTT262208 DDL262207:DDP262208 DNH262207:DNL262208 DXD262207:DXH262208 EGZ262207:EHD262208 EQV262207:EQZ262208 FAR262207:FAV262208 FKN262207:FKR262208 FUJ262207:FUN262208 GEF262207:GEJ262208 GOB262207:GOF262208 GXX262207:GYB262208 HHT262207:HHX262208 HRP262207:HRT262208 IBL262207:IBP262208 ILH262207:ILL262208 IVD262207:IVH262208 JEZ262207:JFD262208 JOV262207:JOZ262208 JYR262207:JYV262208 KIN262207:KIR262208 KSJ262207:KSN262208 LCF262207:LCJ262208 LMB262207:LMF262208 LVX262207:LWB262208 MFT262207:MFX262208 MPP262207:MPT262208 MZL262207:MZP262208 NJH262207:NJL262208 NTD262207:NTH262208 OCZ262207:ODD262208 OMV262207:OMZ262208 OWR262207:OWV262208 PGN262207:PGR262208 PQJ262207:PQN262208 QAF262207:QAJ262208 QKB262207:QKF262208 QTX262207:QUB262208 RDT262207:RDX262208 RNP262207:RNT262208 RXL262207:RXP262208 SHH262207:SHL262208 SRD262207:SRH262208 TAZ262207:TBD262208 TKV262207:TKZ262208 TUR262207:TUV262208 UEN262207:UER262208 UOJ262207:UON262208 UYF262207:UYJ262208 VIB262207:VIF262208 VRX262207:VSB262208 WBT262207:WBX262208 WLP262207:WLT262208 WVL262207:WVP262208 D327743:H327744 IZ327743:JD327744 SV327743:SZ327744 ACR327743:ACV327744 AMN327743:AMR327744 AWJ327743:AWN327744 BGF327743:BGJ327744 BQB327743:BQF327744 BZX327743:CAB327744 CJT327743:CJX327744 CTP327743:CTT327744 DDL327743:DDP327744 DNH327743:DNL327744 DXD327743:DXH327744 EGZ327743:EHD327744 EQV327743:EQZ327744 FAR327743:FAV327744 FKN327743:FKR327744 FUJ327743:FUN327744 GEF327743:GEJ327744 GOB327743:GOF327744 GXX327743:GYB327744 HHT327743:HHX327744 HRP327743:HRT327744 IBL327743:IBP327744 ILH327743:ILL327744 IVD327743:IVH327744 JEZ327743:JFD327744 JOV327743:JOZ327744 JYR327743:JYV327744 KIN327743:KIR327744 KSJ327743:KSN327744 LCF327743:LCJ327744 LMB327743:LMF327744 LVX327743:LWB327744 MFT327743:MFX327744 MPP327743:MPT327744 MZL327743:MZP327744 NJH327743:NJL327744 NTD327743:NTH327744 OCZ327743:ODD327744 OMV327743:OMZ327744 OWR327743:OWV327744 PGN327743:PGR327744 PQJ327743:PQN327744 QAF327743:QAJ327744 QKB327743:QKF327744 QTX327743:QUB327744 RDT327743:RDX327744 RNP327743:RNT327744 RXL327743:RXP327744 SHH327743:SHL327744 SRD327743:SRH327744 TAZ327743:TBD327744 TKV327743:TKZ327744 TUR327743:TUV327744 UEN327743:UER327744 UOJ327743:UON327744 UYF327743:UYJ327744 VIB327743:VIF327744 VRX327743:VSB327744 WBT327743:WBX327744 WLP327743:WLT327744 WVL327743:WVP327744 D393279:H393280 IZ393279:JD393280 SV393279:SZ393280 ACR393279:ACV393280 AMN393279:AMR393280 AWJ393279:AWN393280 BGF393279:BGJ393280 BQB393279:BQF393280 BZX393279:CAB393280 CJT393279:CJX393280 CTP393279:CTT393280 DDL393279:DDP393280 DNH393279:DNL393280 DXD393279:DXH393280 EGZ393279:EHD393280 EQV393279:EQZ393280 FAR393279:FAV393280 FKN393279:FKR393280 FUJ393279:FUN393280 GEF393279:GEJ393280 GOB393279:GOF393280 GXX393279:GYB393280 HHT393279:HHX393280 HRP393279:HRT393280 IBL393279:IBP393280 ILH393279:ILL393280 IVD393279:IVH393280 JEZ393279:JFD393280 JOV393279:JOZ393280 JYR393279:JYV393280 KIN393279:KIR393280 KSJ393279:KSN393280 LCF393279:LCJ393280 LMB393279:LMF393280 LVX393279:LWB393280 MFT393279:MFX393280 MPP393279:MPT393280 MZL393279:MZP393280 NJH393279:NJL393280 NTD393279:NTH393280 OCZ393279:ODD393280 OMV393279:OMZ393280 OWR393279:OWV393280 PGN393279:PGR393280 PQJ393279:PQN393280 QAF393279:QAJ393280 QKB393279:QKF393280 QTX393279:QUB393280 RDT393279:RDX393280 RNP393279:RNT393280 RXL393279:RXP393280 SHH393279:SHL393280 SRD393279:SRH393280 TAZ393279:TBD393280 TKV393279:TKZ393280 TUR393279:TUV393280 UEN393279:UER393280 UOJ393279:UON393280 UYF393279:UYJ393280 VIB393279:VIF393280 VRX393279:VSB393280 WBT393279:WBX393280 WLP393279:WLT393280 WVL393279:WVP393280 D458815:H458816 IZ458815:JD458816 SV458815:SZ458816 ACR458815:ACV458816 AMN458815:AMR458816 AWJ458815:AWN458816 BGF458815:BGJ458816 BQB458815:BQF458816 BZX458815:CAB458816 CJT458815:CJX458816 CTP458815:CTT458816 DDL458815:DDP458816 DNH458815:DNL458816 DXD458815:DXH458816 EGZ458815:EHD458816 EQV458815:EQZ458816 FAR458815:FAV458816 FKN458815:FKR458816 FUJ458815:FUN458816 GEF458815:GEJ458816 GOB458815:GOF458816 GXX458815:GYB458816 HHT458815:HHX458816 HRP458815:HRT458816 IBL458815:IBP458816 ILH458815:ILL458816 IVD458815:IVH458816 JEZ458815:JFD458816 JOV458815:JOZ458816 JYR458815:JYV458816 KIN458815:KIR458816 KSJ458815:KSN458816 LCF458815:LCJ458816 LMB458815:LMF458816 LVX458815:LWB458816 MFT458815:MFX458816 MPP458815:MPT458816 MZL458815:MZP458816 NJH458815:NJL458816 NTD458815:NTH458816 OCZ458815:ODD458816 OMV458815:OMZ458816 OWR458815:OWV458816 PGN458815:PGR458816 PQJ458815:PQN458816 QAF458815:QAJ458816 QKB458815:QKF458816 QTX458815:QUB458816 RDT458815:RDX458816 RNP458815:RNT458816 RXL458815:RXP458816 SHH458815:SHL458816 SRD458815:SRH458816 TAZ458815:TBD458816 TKV458815:TKZ458816 TUR458815:TUV458816 UEN458815:UER458816 UOJ458815:UON458816 UYF458815:UYJ458816 VIB458815:VIF458816 VRX458815:VSB458816 WBT458815:WBX458816 WLP458815:WLT458816 WVL458815:WVP458816 D524351:H524352 IZ524351:JD524352 SV524351:SZ524352 ACR524351:ACV524352 AMN524351:AMR524352 AWJ524351:AWN524352 BGF524351:BGJ524352 BQB524351:BQF524352 BZX524351:CAB524352 CJT524351:CJX524352 CTP524351:CTT524352 DDL524351:DDP524352 DNH524351:DNL524352 DXD524351:DXH524352 EGZ524351:EHD524352 EQV524351:EQZ524352 FAR524351:FAV524352 FKN524351:FKR524352 FUJ524351:FUN524352 GEF524351:GEJ524352 GOB524351:GOF524352 GXX524351:GYB524352 HHT524351:HHX524352 HRP524351:HRT524352 IBL524351:IBP524352 ILH524351:ILL524352 IVD524351:IVH524352 JEZ524351:JFD524352 JOV524351:JOZ524352 JYR524351:JYV524352 KIN524351:KIR524352 KSJ524351:KSN524352 LCF524351:LCJ524352 LMB524351:LMF524352 LVX524351:LWB524352 MFT524351:MFX524352 MPP524351:MPT524352 MZL524351:MZP524352 NJH524351:NJL524352 NTD524351:NTH524352 OCZ524351:ODD524352 OMV524351:OMZ524352 OWR524351:OWV524352 PGN524351:PGR524352 PQJ524351:PQN524352 QAF524351:QAJ524352 QKB524351:QKF524352 QTX524351:QUB524352 RDT524351:RDX524352 RNP524351:RNT524352 RXL524351:RXP524352 SHH524351:SHL524352 SRD524351:SRH524352 TAZ524351:TBD524352 TKV524351:TKZ524352 TUR524351:TUV524352 UEN524351:UER524352 UOJ524351:UON524352 UYF524351:UYJ524352 VIB524351:VIF524352 VRX524351:VSB524352 WBT524351:WBX524352 WLP524351:WLT524352 WVL524351:WVP524352 D589887:H589888 IZ589887:JD589888 SV589887:SZ589888 ACR589887:ACV589888 AMN589887:AMR589888 AWJ589887:AWN589888 BGF589887:BGJ589888 BQB589887:BQF589888 BZX589887:CAB589888 CJT589887:CJX589888 CTP589887:CTT589888 DDL589887:DDP589888 DNH589887:DNL589888 DXD589887:DXH589888 EGZ589887:EHD589888 EQV589887:EQZ589888 FAR589887:FAV589888 FKN589887:FKR589888 FUJ589887:FUN589888 GEF589887:GEJ589888 GOB589887:GOF589888 GXX589887:GYB589888 HHT589887:HHX589888 HRP589887:HRT589888 IBL589887:IBP589888 ILH589887:ILL589888 IVD589887:IVH589888 JEZ589887:JFD589888 JOV589887:JOZ589888 JYR589887:JYV589888 KIN589887:KIR589888 KSJ589887:KSN589888 LCF589887:LCJ589888 LMB589887:LMF589888 LVX589887:LWB589888 MFT589887:MFX589888 MPP589887:MPT589888 MZL589887:MZP589888 NJH589887:NJL589888 NTD589887:NTH589888 OCZ589887:ODD589888 OMV589887:OMZ589888 OWR589887:OWV589888 PGN589887:PGR589888 PQJ589887:PQN589888 QAF589887:QAJ589888 QKB589887:QKF589888 QTX589887:QUB589888 RDT589887:RDX589888 RNP589887:RNT589888 RXL589887:RXP589888 SHH589887:SHL589888 SRD589887:SRH589888 TAZ589887:TBD589888 TKV589887:TKZ589888 TUR589887:TUV589888 UEN589887:UER589888 UOJ589887:UON589888 UYF589887:UYJ589888 VIB589887:VIF589888 VRX589887:VSB589888 WBT589887:WBX589888 WLP589887:WLT589888 WVL589887:WVP589888 D655423:H655424 IZ655423:JD655424 SV655423:SZ655424 ACR655423:ACV655424 AMN655423:AMR655424 AWJ655423:AWN655424 BGF655423:BGJ655424 BQB655423:BQF655424 BZX655423:CAB655424 CJT655423:CJX655424 CTP655423:CTT655424 DDL655423:DDP655424 DNH655423:DNL655424 DXD655423:DXH655424 EGZ655423:EHD655424 EQV655423:EQZ655424 FAR655423:FAV655424 FKN655423:FKR655424 FUJ655423:FUN655424 GEF655423:GEJ655424 GOB655423:GOF655424 GXX655423:GYB655424 HHT655423:HHX655424 HRP655423:HRT655424 IBL655423:IBP655424 ILH655423:ILL655424 IVD655423:IVH655424 JEZ655423:JFD655424 JOV655423:JOZ655424 JYR655423:JYV655424 KIN655423:KIR655424 KSJ655423:KSN655424 LCF655423:LCJ655424 LMB655423:LMF655424 LVX655423:LWB655424 MFT655423:MFX655424 MPP655423:MPT655424 MZL655423:MZP655424 NJH655423:NJL655424 NTD655423:NTH655424 OCZ655423:ODD655424 OMV655423:OMZ655424 OWR655423:OWV655424 PGN655423:PGR655424 PQJ655423:PQN655424 QAF655423:QAJ655424 QKB655423:QKF655424 QTX655423:QUB655424 RDT655423:RDX655424 RNP655423:RNT655424 RXL655423:RXP655424 SHH655423:SHL655424 SRD655423:SRH655424 TAZ655423:TBD655424 TKV655423:TKZ655424 TUR655423:TUV655424 UEN655423:UER655424 UOJ655423:UON655424 UYF655423:UYJ655424 VIB655423:VIF655424 VRX655423:VSB655424 WBT655423:WBX655424 WLP655423:WLT655424 WVL655423:WVP655424 D720959:H720960 IZ720959:JD720960 SV720959:SZ720960 ACR720959:ACV720960 AMN720959:AMR720960 AWJ720959:AWN720960 BGF720959:BGJ720960 BQB720959:BQF720960 BZX720959:CAB720960 CJT720959:CJX720960 CTP720959:CTT720960 DDL720959:DDP720960 DNH720959:DNL720960 DXD720959:DXH720960 EGZ720959:EHD720960 EQV720959:EQZ720960 FAR720959:FAV720960 FKN720959:FKR720960 FUJ720959:FUN720960 GEF720959:GEJ720960 GOB720959:GOF720960 GXX720959:GYB720960 HHT720959:HHX720960 HRP720959:HRT720960 IBL720959:IBP720960 ILH720959:ILL720960 IVD720959:IVH720960 JEZ720959:JFD720960 JOV720959:JOZ720960 JYR720959:JYV720960 KIN720959:KIR720960 KSJ720959:KSN720960 LCF720959:LCJ720960 LMB720959:LMF720960 LVX720959:LWB720960 MFT720959:MFX720960 MPP720959:MPT720960 MZL720959:MZP720960 NJH720959:NJL720960 NTD720959:NTH720960 OCZ720959:ODD720960 OMV720959:OMZ720960 OWR720959:OWV720960 PGN720959:PGR720960 PQJ720959:PQN720960 QAF720959:QAJ720960 QKB720959:QKF720960 QTX720959:QUB720960 RDT720959:RDX720960 RNP720959:RNT720960 RXL720959:RXP720960 SHH720959:SHL720960 SRD720959:SRH720960 TAZ720959:TBD720960 TKV720959:TKZ720960 TUR720959:TUV720960 UEN720959:UER720960 UOJ720959:UON720960 UYF720959:UYJ720960 VIB720959:VIF720960 VRX720959:VSB720960 WBT720959:WBX720960 WLP720959:WLT720960 WVL720959:WVP720960 D786495:H786496 IZ786495:JD786496 SV786495:SZ786496 ACR786495:ACV786496 AMN786495:AMR786496 AWJ786495:AWN786496 BGF786495:BGJ786496 BQB786495:BQF786496 BZX786495:CAB786496 CJT786495:CJX786496 CTP786495:CTT786496 DDL786495:DDP786496 DNH786495:DNL786496 DXD786495:DXH786496 EGZ786495:EHD786496 EQV786495:EQZ786496 FAR786495:FAV786496 FKN786495:FKR786496 FUJ786495:FUN786496 GEF786495:GEJ786496 GOB786495:GOF786496 GXX786495:GYB786496 HHT786495:HHX786496 HRP786495:HRT786496 IBL786495:IBP786496 ILH786495:ILL786496 IVD786495:IVH786496 JEZ786495:JFD786496 JOV786495:JOZ786496 JYR786495:JYV786496 KIN786495:KIR786496 KSJ786495:KSN786496 LCF786495:LCJ786496 LMB786495:LMF786496 LVX786495:LWB786496 MFT786495:MFX786496 MPP786495:MPT786496 MZL786495:MZP786496 NJH786495:NJL786496 NTD786495:NTH786496 OCZ786495:ODD786496 OMV786495:OMZ786496 OWR786495:OWV786496 PGN786495:PGR786496 PQJ786495:PQN786496 QAF786495:QAJ786496 QKB786495:QKF786496 QTX786495:QUB786496 RDT786495:RDX786496 RNP786495:RNT786496 RXL786495:RXP786496 SHH786495:SHL786496 SRD786495:SRH786496 TAZ786495:TBD786496 TKV786495:TKZ786496 TUR786495:TUV786496 UEN786495:UER786496 UOJ786495:UON786496 UYF786495:UYJ786496 VIB786495:VIF786496 VRX786495:VSB786496 WBT786495:WBX786496 WLP786495:WLT786496 WVL786495:WVP786496 D852031:H852032 IZ852031:JD852032 SV852031:SZ852032 ACR852031:ACV852032 AMN852031:AMR852032 AWJ852031:AWN852032 BGF852031:BGJ852032 BQB852031:BQF852032 BZX852031:CAB852032 CJT852031:CJX852032 CTP852031:CTT852032 DDL852031:DDP852032 DNH852031:DNL852032 DXD852031:DXH852032 EGZ852031:EHD852032 EQV852031:EQZ852032 FAR852031:FAV852032 FKN852031:FKR852032 FUJ852031:FUN852032 GEF852031:GEJ852032 GOB852031:GOF852032 GXX852031:GYB852032 HHT852031:HHX852032 HRP852031:HRT852032 IBL852031:IBP852032 ILH852031:ILL852032 IVD852031:IVH852032 JEZ852031:JFD852032 JOV852031:JOZ852032 JYR852031:JYV852032 KIN852031:KIR852032 KSJ852031:KSN852032 LCF852031:LCJ852032 LMB852031:LMF852032 LVX852031:LWB852032 MFT852031:MFX852032 MPP852031:MPT852032 MZL852031:MZP852032 NJH852031:NJL852032 NTD852031:NTH852032 OCZ852031:ODD852032 OMV852031:OMZ852032 OWR852031:OWV852032 PGN852031:PGR852032 PQJ852031:PQN852032 QAF852031:QAJ852032 QKB852031:QKF852032 QTX852031:QUB852032 RDT852031:RDX852032 RNP852031:RNT852032 RXL852031:RXP852032 SHH852031:SHL852032 SRD852031:SRH852032 TAZ852031:TBD852032 TKV852031:TKZ852032 TUR852031:TUV852032 UEN852031:UER852032 UOJ852031:UON852032 UYF852031:UYJ852032 VIB852031:VIF852032 VRX852031:VSB852032 WBT852031:WBX852032 WLP852031:WLT852032 WVL852031:WVP852032 D917567:H917568 IZ917567:JD917568 SV917567:SZ917568 ACR917567:ACV917568 AMN917567:AMR917568 AWJ917567:AWN917568 BGF917567:BGJ917568 BQB917567:BQF917568 BZX917567:CAB917568 CJT917567:CJX917568 CTP917567:CTT917568 DDL917567:DDP917568 DNH917567:DNL917568 DXD917567:DXH917568 EGZ917567:EHD917568 EQV917567:EQZ917568 FAR917567:FAV917568 FKN917567:FKR917568 FUJ917567:FUN917568 GEF917567:GEJ917568 GOB917567:GOF917568 GXX917567:GYB917568 HHT917567:HHX917568 HRP917567:HRT917568 IBL917567:IBP917568 ILH917567:ILL917568 IVD917567:IVH917568 JEZ917567:JFD917568 JOV917567:JOZ917568 JYR917567:JYV917568 KIN917567:KIR917568 KSJ917567:KSN917568 LCF917567:LCJ917568 LMB917567:LMF917568 LVX917567:LWB917568 MFT917567:MFX917568 MPP917567:MPT917568 MZL917567:MZP917568 NJH917567:NJL917568 NTD917567:NTH917568 OCZ917567:ODD917568 OMV917567:OMZ917568 OWR917567:OWV917568 PGN917567:PGR917568 PQJ917567:PQN917568 QAF917567:QAJ917568 QKB917567:QKF917568 QTX917567:QUB917568 RDT917567:RDX917568 RNP917567:RNT917568 RXL917567:RXP917568 SHH917567:SHL917568 SRD917567:SRH917568 TAZ917567:TBD917568 TKV917567:TKZ917568 TUR917567:TUV917568 UEN917567:UER917568 UOJ917567:UON917568 UYF917567:UYJ917568 VIB917567:VIF917568 VRX917567:VSB917568 WBT917567:WBX917568 WLP917567:WLT917568 WVL917567:WVP917568 D983103:H983104 IZ983103:JD983104 SV983103:SZ983104 ACR983103:ACV983104 AMN983103:AMR983104 AWJ983103:AWN983104 BGF983103:BGJ983104 BQB983103:BQF983104 BZX983103:CAB983104 CJT983103:CJX983104 CTP983103:CTT983104 DDL983103:DDP983104 DNH983103:DNL983104 DXD983103:DXH983104 EGZ983103:EHD983104 EQV983103:EQZ983104 FAR983103:FAV983104 FKN983103:FKR983104 FUJ983103:FUN983104 GEF983103:GEJ983104 GOB983103:GOF983104 GXX983103:GYB983104 HHT983103:HHX983104 HRP983103:HRT983104 IBL983103:IBP983104 ILH983103:ILL983104 IVD983103:IVH983104 JEZ983103:JFD983104 JOV983103:JOZ983104 JYR983103:JYV983104 KIN983103:KIR983104 KSJ983103:KSN983104 LCF983103:LCJ983104 LMB983103:LMF983104 LVX983103:LWB983104 MFT983103:MFX983104 MPP983103:MPT983104 MZL983103:MZP983104 NJH983103:NJL983104 NTD983103:NTH983104 OCZ983103:ODD983104 OMV983103:OMZ983104 OWR983103:OWV983104 PGN983103:PGR983104 PQJ983103:PQN983104 QAF983103:QAJ983104 QKB983103:QKF983104 QTX983103:QUB983104 RDT983103:RDX983104 RNP983103:RNT983104 RXL983103:RXP983104 SHH983103:SHL983104 SRD983103:SRH983104 TAZ983103:TBD983104 TKV983103:TKZ983104 TUR983103:TUV983104 UEN983103:UER983104 UOJ983103:UON983104 UYF983103:UYJ983104 VIB983103:VIF983104 VRX983103:VSB983104 WBT983103:WBX983104 WLP983103:WLT983104 WVL983103:WVP983104 W63:AA64 JS63:JW64 TO63:TS64 ADK63:ADO64 ANG63:ANK64 AXC63:AXG64 BGY63:BHC64 BQU63:BQY64 CAQ63:CAU64 CKM63:CKQ64 CUI63:CUM64 DEE63:DEI64 DOA63:DOE64 DXW63:DYA64 EHS63:EHW64 ERO63:ERS64 FBK63:FBO64 FLG63:FLK64 FVC63:FVG64 GEY63:GFC64 GOU63:GOY64 GYQ63:GYU64 HIM63:HIQ64 HSI63:HSM64 ICE63:ICI64 IMA63:IME64 IVW63:IWA64 JFS63:JFW64 JPO63:JPS64 JZK63:JZO64 KJG63:KJK64 KTC63:KTG64 LCY63:LDC64 LMU63:LMY64 LWQ63:LWU64 MGM63:MGQ64 MQI63:MQM64 NAE63:NAI64 NKA63:NKE64 NTW63:NUA64 ODS63:ODW64 ONO63:ONS64 OXK63:OXO64 PHG63:PHK64 PRC63:PRG64 QAY63:QBC64 QKU63:QKY64 QUQ63:QUU64 REM63:REQ64 ROI63:ROM64 RYE63:RYI64 SIA63:SIE64 SRW63:SSA64 TBS63:TBW64 TLO63:TLS64 TVK63:TVO64 UFG63:UFK64 UPC63:UPG64 UYY63:UZC64 VIU63:VIY64 VSQ63:VSU64 WCM63:WCQ64 WMI63:WMM64 WWE63:WWI64 W65599:AA65600 JS65599:JW65600 TO65599:TS65600 ADK65599:ADO65600 ANG65599:ANK65600 AXC65599:AXG65600 BGY65599:BHC65600 BQU65599:BQY65600 CAQ65599:CAU65600 CKM65599:CKQ65600 CUI65599:CUM65600 DEE65599:DEI65600 DOA65599:DOE65600 DXW65599:DYA65600 EHS65599:EHW65600 ERO65599:ERS65600 FBK65599:FBO65600 FLG65599:FLK65600 FVC65599:FVG65600 GEY65599:GFC65600 GOU65599:GOY65600 GYQ65599:GYU65600 HIM65599:HIQ65600 HSI65599:HSM65600 ICE65599:ICI65600 IMA65599:IME65600 IVW65599:IWA65600 JFS65599:JFW65600 JPO65599:JPS65600 JZK65599:JZO65600 KJG65599:KJK65600 KTC65599:KTG65600 LCY65599:LDC65600 LMU65599:LMY65600 LWQ65599:LWU65600 MGM65599:MGQ65600 MQI65599:MQM65600 NAE65599:NAI65600 NKA65599:NKE65600 NTW65599:NUA65600 ODS65599:ODW65600 ONO65599:ONS65600 OXK65599:OXO65600 PHG65599:PHK65600 PRC65599:PRG65600 QAY65599:QBC65600 QKU65599:QKY65600 QUQ65599:QUU65600 REM65599:REQ65600 ROI65599:ROM65600 RYE65599:RYI65600 SIA65599:SIE65600 SRW65599:SSA65600 TBS65599:TBW65600 TLO65599:TLS65600 TVK65599:TVO65600 UFG65599:UFK65600 UPC65599:UPG65600 UYY65599:UZC65600 VIU65599:VIY65600 VSQ65599:VSU65600 WCM65599:WCQ65600 WMI65599:WMM65600 WWE65599:WWI65600 W131135:AA131136 JS131135:JW131136 TO131135:TS131136 ADK131135:ADO131136 ANG131135:ANK131136 AXC131135:AXG131136 BGY131135:BHC131136 BQU131135:BQY131136 CAQ131135:CAU131136 CKM131135:CKQ131136 CUI131135:CUM131136 DEE131135:DEI131136 DOA131135:DOE131136 DXW131135:DYA131136 EHS131135:EHW131136 ERO131135:ERS131136 FBK131135:FBO131136 FLG131135:FLK131136 FVC131135:FVG131136 GEY131135:GFC131136 GOU131135:GOY131136 GYQ131135:GYU131136 HIM131135:HIQ131136 HSI131135:HSM131136 ICE131135:ICI131136 IMA131135:IME131136 IVW131135:IWA131136 JFS131135:JFW131136 JPO131135:JPS131136 JZK131135:JZO131136 KJG131135:KJK131136 KTC131135:KTG131136 LCY131135:LDC131136 LMU131135:LMY131136 LWQ131135:LWU131136 MGM131135:MGQ131136 MQI131135:MQM131136 NAE131135:NAI131136 NKA131135:NKE131136 NTW131135:NUA131136 ODS131135:ODW131136 ONO131135:ONS131136 OXK131135:OXO131136 PHG131135:PHK131136 PRC131135:PRG131136 QAY131135:QBC131136 QKU131135:QKY131136 QUQ131135:QUU131136 REM131135:REQ131136 ROI131135:ROM131136 RYE131135:RYI131136 SIA131135:SIE131136 SRW131135:SSA131136 TBS131135:TBW131136 TLO131135:TLS131136 TVK131135:TVO131136 UFG131135:UFK131136 UPC131135:UPG131136 UYY131135:UZC131136 VIU131135:VIY131136 VSQ131135:VSU131136 WCM131135:WCQ131136 WMI131135:WMM131136 WWE131135:WWI131136 W196671:AA196672 JS196671:JW196672 TO196671:TS196672 ADK196671:ADO196672 ANG196671:ANK196672 AXC196671:AXG196672 BGY196671:BHC196672 BQU196671:BQY196672 CAQ196671:CAU196672 CKM196671:CKQ196672 CUI196671:CUM196672 DEE196671:DEI196672 DOA196671:DOE196672 DXW196671:DYA196672 EHS196671:EHW196672 ERO196671:ERS196672 FBK196671:FBO196672 FLG196671:FLK196672 FVC196671:FVG196672 GEY196671:GFC196672 GOU196671:GOY196672 GYQ196671:GYU196672 HIM196671:HIQ196672 HSI196671:HSM196672 ICE196671:ICI196672 IMA196671:IME196672 IVW196671:IWA196672 JFS196671:JFW196672 JPO196671:JPS196672 JZK196671:JZO196672 KJG196671:KJK196672 KTC196671:KTG196672 LCY196671:LDC196672 LMU196671:LMY196672 LWQ196671:LWU196672 MGM196671:MGQ196672 MQI196671:MQM196672 NAE196671:NAI196672 NKA196671:NKE196672 NTW196671:NUA196672 ODS196671:ODW196672 ONO196671:ONS196672 OXK196671:OXO196672 PHG196671:PHK196672 PRC196671:PRG196672 QAY196671:QBC196672 QKU196671:QKY196672 QUQ196671:QUU196672 REM196671:REQ196672 ROI196671:ROM196672 RYE196671:RYI196672 SIA196671:SIE196672 SRW196671:SSA196672 TBS196671:TBW196672 TLO196671:TLS196672 TVK196671:TVO196672 UFG196671:UFK196672 UPC196671:UPG196672 UYY196671:UZC196672 VIU196671:VIY196672 VSQ196671:VSU196672 WCM196671:WCQ196672 WMI196671:WMM196672 WWE196671:WWI196672 W262207:AA262208 JS262207:JW262208 TO262207:TS262208 ADK262207:ADO262208 ANG262207:ANK262208 AXC262207:AXG262208 BGY262207:BHC262208 BQU262207:BQY262208 CAQ262207:CAU262208 CKM262207:CKQ262208 CUI262207:CUM262208 DEE262207:DEI262208 DOA262207:DOE262208 DXW262207:DYA262208 EHS262207:EHW262208 ERO262207:ERS262208 FBK262207:FBO262208 FLG262207:FLK262208 FVC262207:FVG262208 GEY262207:GFC262208 GOU262207:GOY262208 GYQ262207:GYU262208 HIM262207:HIQ262208 HSI262207:HSM262208 ICE262207:ICI262208 IMA262207:IME262208 IVW262207:IWA262208 JFS262207:JFW262208 JPO262207:JPS262208 JZK262207:JZO262208 KJG262207:KJK262208 KTC262207:KTG262208 LCY262207:LDC262208 LMU262207:LMY262208 LWQ262207:LWU262208 MGM262207:MGQ262208 MQI262207:MQM262208 NAE262207:NAI262208 NKA262207:NKE262208 NTW262207:NUA262208 ODS262207:ODW262208 ONO262207:ONS262208 OXK262207:OXO262208 PHG262207:PHK262208 PRC262207:PRG262208 QAY262207:QBC262208 QKU262207:QKY262208 QUQ262207:QUU262208 REM262207:REQ262208 ROI262207:ROM262208 RYE262207:RYI262208 SIA262207:SIE262208 SRW262207:SSA262208 TBS262207:TBW262208 TLO262207:TLS262208 TVK262207:TVO262208 UFG262207:UFK262208 UPC262207:UPG262208 UYY262207:UZC262208 VIU262207:VIY262208 VSQ262207:VSU262208 WCM262207:WCQ262208 WMI262207:WMM262208 WWE262207:WWI262208 W327743:AA327744 JS327743:JW327744 TO327743:TS327744 ADK327743:ADO327744 ANG327743:ANK327744 AXC327743:AXG327744 BGY327743:BHC327744 BQU327743:BQY327744 CAQ327743:CAU327744 CKM327743:CKQ327744 CUI327743:CUM327744 DEE327743:DEI327744 DOA327743:DOE327744 DXW327743:DYA327744 EHS327743:EHW327744 ERO327743:ERS327744 FBK327743:FBO327744 FLG327743:FLK327744 FVC327743:FVG327744 GEY327743:GFC327744 GOU327743:GOY327744 GYQ327743:GYU327744 HIM327743:HIQ327744 HSI327743:HSM327744 ICE327743:ICI327744 IMA327743:IME327744 IVW327743:IWA327744 JFS327743:JFW327744 JPO327743:JPS327744 JZK327743:JZO327744 KJG327743:KJK327744 KTC327743:KTG327744 LCY327743:LDC327744 LMU327743:LMY327744 LWQ327743:LWU327744 MGM327743:MGQ327744 MQI327743:MQM327744 NAE327743:NAI327744 NKA327743:NKE327744 NTW327743:NUA327744 ODS327743:ODW327744 ONO327743:ONS327744 OXK327743:OXO327744 PHG327743:PHK327744 PRC327743:PRG327744 QAY327743:QBC327744 QKU327743:QKY327744 QUQ327743:QUU327744 REM327743:REQ327744 ROI327743:ROM327744 RYE327743:RYI327744 SIA327743:SIE327744 SRW327743:SSA327744 TBS327743:TBW327744 TLO327743:TLS327744 TVK327743:TVO327744 UFG327743:UFK327744 UPC327743:UPG327744 UYY327743:UZC327744 VIU327743:VIY327744 VSQ327743:VSU327744 WCM327743:WCQ327744 WMI327743:WMM327744 WWE327743:WWI327744 W393279:AA393280 JS393279:JW393280 TO393279:TS393280 ADK393279:ADO393280 ANG393279:ANK393280 AXC393279:AXG393280 BGY393279:BHC393280 BQU393279:BQY393280 CAQ393279:CAU393280 CKM393279:CKQ393280 CUI393279:CUM393280 DEE393279:DEI393280 DOA393279:DOE393280 DXW393279:DYA393280 EHS393279:EHW393280 ERO393279:ERS393280 FBK393279:FBO393280 FLG393279:FLK393280 FVC393279:FVG393280 GEY393279:GFC393280 GOU393279:GOY393280 GYQ393279:GYU393280 HIM393279:HIQ393280 HSI393279:HSM393280 ICE393279:ICI393280 IMA393279:IME393280 IVW393279:IWA393280 JFS393279:JFW393280 JPO393279:JPS393280 JZK393279:JZO393280 KJG393279:KJK393280 KTC393279:KTG393280 LCY393279:LDC393280 LMU393279:LMY393280 LWQ393279:LWU393280 MGM393279:MGQ393280 MQI393279:MQM393280 NAE393279:NAI393280 NKA393279:NKE393280 NTW393279:NUA393280 ODS393279:ODW393280 ONO393279:ONS393280 OXK393279:OXO393280 PHG393279:PHK393280 PRC393279:PRG393280 QAY393279:QBC393280 QKU393279:QKY393280 QUQ393279:QUU393280 REM393279:REQ393280 ROI393279:ROM393280 RYE393279:RYI393280 SIA393279:SIE393280 SRW393279:SSA393280 TBS393279:TBW393280 TLO393279:TLS393280 TVK393279:TVO393280 UFG393279:UFK393280 UPC393279:UPG393280 UYY393279:UZC393280 VIU393279:VIY393280 VSQ393279:VSU393280 WCM393279:WCQ393280 WMI393279:WMM393280 WWE393279:WWI393280 W458815:AA458816 JS458815:JW458816 TO458815:TS458816 ADK458815:ADO458816 ANG458815:ANK458816 AXC458815:AXG458816 BGY458815:BHC458816 BQU458815:BQY458816 CAQ458815:CAU458816 CKM458815:CKQ458816 CUI458815:CUM458816 DEE458815:DEI458816 DOA458815:DOE458816 DXW458815:DYA458816 EHS458815:EHW458816 ERO458815:ERS458816 FBK458815:FBO458816 FLG458815:FLK458816 FVC458815:FVG458816 GEY458815:GFC458816 GOU458815:GOY458816 GYQ458815:GYU458816 HIM458815:HIQ458816 HSI458815:HSM458816 ICE458815:ICI458816 IMA458815:IME458816 IVW458815:IWA458816 JFS458815:JFW458816 JPO458815:JPS458816 JZK458815:JZO458816 KJG458815:KJK458816 KTC458815:KTG458816 LCY458815:LDC458816 LMU458815:LMY458816 LWQ458815:LWU458816 MGM458815:MGQ458816 MQI458815:MQM458816 NAE458815:NAI458816 NKA458815:NKE458816 NTW458815:NUA458816 ODS458815:ODW458816 ONO458815:ONS458816 OXK458815:OXO458816 PHG458815:PHK458816 PRC458815:PRG458816 QAY458815:QBC458816 QKU458815:QKY458816 QUQ458815:QUU458816 REM458815:REQ458816 ROI458815:ROM458816 RYE458815:RYI458816 SIA458815:SIE458816 SRW458815:SSA458816 TBS458815:TBW458816 TLO458815:TLS458816 TVK458815:TVO458816 UFG458815:UFK458816 UPC458815:UPG458816 UYY458815:UZC458816 VIU458815:VIY458816 VSQ458815:VSU458816 WCM458815:WCQ458816 WMI458815:WMM458816 WWE458815:WWI458816 W524351:AA524352 JS524351:JW524352 TO524351:TS524352 ADK524351:ADO524352 ANG524351:ANK524352 AXC524351:AXG524352 BGY524351:BHC524352 BQU524351:BQY524352 CAQ524351:CAU524352 CKM524351:CKQ524352 CUI524351:CUM524352 DEE524351:DEI524352 DOA524351:DOE524352 DXW524351:DYA524352 EHS524351:EHW524352 ERO524351:ERS524352 FBK524351:FBO524352 FLG524351:FLK524352 FVC524351:FVG524352 GEY524351:GFC524352 GOU524351:GOY524352 GYQ524351:GYU524352 HIM524351:HIQ524352 HSI524351:HSM524352 ICE524351:ICI524352 IMA524351:IME524352 IVW524351:IWA524352 JFS524351:JFW524352 JPO524351:JPS524352 JZK524351:JZO524352 KJG524351:KJK524352 KTC524351:KTG524352 LCY524351:LDC524352 LMU524351:LMY524352 LWQ524351:LWU524352 MGM524351:MGQ524352 MQI524351:MQM524352 NAE524351:NAI524352 NKA524351:NKE524352 NTW524351:NUA524352 ODS524351:ODW524352 ONO524351:ONS524352 OXK524351:OXO524352 PHG524351:PHK524352 PRC524351:PRG524352 QAY524351:QBC524352 QKU524351:QKY524352 QUQ524351:QUU524352 REM524351:REQ524352 ROI524351:ROM524352 RYE524351:RYI524352 SIA524351:SIE524352 SRW524351:SSA524352 TBS524351:TBW524352 TLO524351:TLS524352 TVK524351:TVO524352 UFG524351:UFK524352 UPC524351:UPG524352 UYY524351:UZC524352 VIU524351:VIY524352 VSQ524351:VSU524352 WCM524351:WCQ524352 WMI524351:WMM524352 WWE524351:WWI524352 W589887:AA589888 JS589887:JW589888 TO589887:TS589888 ADK589887:ADO589888 ANG589887:ANK589888 AXC589887:AXG589888 BGY589887:BHC589888 BQU589887:BQY589888 CAQ589887:CAU589888 CKM589887:CKQ589888 CUI589887:CUM589888 DEE589887:DEI589888 DOA589887:DOE589888 DXW589887:DYA589888 EHS589887:EHW589888 ERO589887:ERS589888 FBK589887:FBO589888 FLG589887:FLK589888 FVC589887:FVG589888 GEY589887:GFC589888 GOU589887:GOY589888 GYQ589887:GYU589888 HIM589887:HIQ589888 HSI589887:HSM589888 ICE589887:ICI589888 IMA589887:IME589888 IVW589887:IWA589888 JFS589887:JFW589888 JPO589887:JPS589888 JZK589887:JZO589888 KJG589887:KJK589888 KTC589887:KTG589888 LCY589887:LDC589888 LMU589887:LMY589888 LWQ589887:LWU589888 MGM589887:MGQ589888 MQI589887:MQM589888 NAE589887:NAI589888 NKA589887:NKE589888 NTW589887:NUA589888 ODS589887:ODW589888 ONO589887:ONS589888 OXK589887:OXO589888 PHG589887:PHK589888 PRC589887:PRG589888 QAY589887:QBC589888 QKU589887:QKY589888 QUQ589887:QUU589888 REM589887:REQ589888 ROI589887:ROM589888 RYE589887:RYI589888 SIA589887:SIE589888 SRW589887:SSA589888 TBS589887:TBW589888 TLO589887:TLS589888 TVK589887:TVO589888 UFG589887:UFK589888 UPC589887:UPG589888 UYY589887:UZC589888 VIU589887:VIY589888 VSQ589887:VSU589888 WCM589887:WCQ589888 WMI589887:WMM589888 WWE589887:WWI589888 W655423:AA655424 JS655423:JW655424 TO655423:TS655424 ADK655423:ADO655424 ANG655423:ANK655424 AXC655423:AXG655424 BGY655423:BHC655424 BQU655423:BQY655424 CAQ655423:CAU655424 CKM655423:CKQ655424 CUI655423:CUM655424 DEE655423:DEI655424 DOA655423:DOE655424 DXW655423:DYA655424 EHS655423:EHW655424 ERO655423:ERS655424 FBK655423:FBO655424 FLG655423:FLK655424 FVC655423:FVG655424 GEY655423:GFC655424 GOU655423:GOY655424 GYQ655423:GYU655424 HIM655423:HIQ655424 HSI655423:HSM655424 ICE655423:ICI655424 IMA655423:IME655424 IVW655423:IWA655424 JFS655423:JFW655424 JPO655423:JPS655424 JZK655423:JZO655424 KJG655423:KJK655424 KTC655423:KTG655424 LCY655423:LDC655424 LMU655423:LMY655424 LWQ655423:LWU655424 MGM655423:MGQ655424 MQI655423:MQM655424 NAE655423:NAI655424 NKA655423:NKE655424 NTW655423:NUA655424 ODS655423:ODW655424 ONO655423:ONS655424 OXK655423:OXO655424 PHG655423:PHK655424 PRC655423:PRG655424 QAY655423:QBC655424 QKU655423:QKY655424 QUQ655423:QUU655424 REM655423:REQ655424 ROI655423:ROM655424 RYE655423:RYI655424 SIA655423:SIE655424 SRW655423:SSA655424 TBS655423:TBW655424 TLO655423:TLS655424 TVK655423:TVO655424 UFG655423:UFK655424 UPC655423:UPG655424 UYY655423:UZC655424 VIU655423:VIY655424 VSQ655423:VSU655424 WCM655423:WCQ655424 WMI655423:WMM655424 WWE655423:WWI655424 W720959:AA720960 JS720959:JW720960 TO720959:TS720960 ADK720959:ADO720960 ANG720959:ANK720960 AXC720959:AXG720960 BGY720959:BHC720960 BQU720959:BQY720960 CAQ720959:CAU720960 CKM720959:CKQ720960 CUI720959:CUM720960 DEE720959:DEI720960 DOA720959:DOE720960 DXW720959:DYA720960 EHS720959:EHW720960 ERO720959:ERS720960 FBK720959:FBO720960 FLG720959:FLK720960 FVC720959:FVG720960 GEY720959:GFC720960 GOU720959:GOY720960 GYQ720959:GYU720960 HIM720959:HIQ720960 HSI720959:HSM720960 ICE720959:ICI720960 IMA720959:IME720960 IVW720959:IWA720960 JFS720959:JFW720960 JPO720959:JPS720960 JZK720959:JZO720960 KJG720959:KJK720960 KTC720959:KTG720960 LCY720959:LDC720960 LMU720959:LMY720960 LWQ720959:LWU720960 MGM720959:MGQ720960 MQI720959:MQM720960 NAE720959:NAI720960 NKA720959:NKE720960 NTW720959:NUA720960 ODS720959:ODW720960 ONO720959:ONS720960 OXK720959:OXO720960 PHG720959:PHK720960 PRC720959:PRG720960 QAY720959:QBC720960 QKU720959:QKY720960 QUQ720959:QUU720960 REM720959:REQ720960 ROI720959:ROM720960 RYE720959:RYI720960 SIA720959:SIE720960 SRW720959:SSA720960 TBS720959:TBW720960 TLO720959:TLS720960 TVK720959:TVO720960 UFG720959:UFK720960 UPC720959:UPG720960 UYY720959:UZC720960 VIU720959:VIY720960 VSQ720959:VSU720960 WCM720959:WCQ720960 WMI720959:WMM720960 WWE720959:WWI720960 W786495:AA786496 JS786495:JW786496 TO786495:TS786496 ADK786495:ADO786496 ANG786495:ANK786496 AXC786495:AXG786496 BGY786495:BHC786496 BQU786495:BQY786496 CAQ786495:CAU786496 CKM786495:CKQ786496 CUI786495:CUM786496 DEE786495:DEI786496 DOA786495:DOE786496 DXW786495:DYA786496 EHS786495:EHW786496 ERO786495:ERS786496 FBK786495:FBO786496 FLG786495:FLK786496 FVC786495:FVG786496 GEY786495:GFC786496 GOU786495:GOY786496 GYQ786495:GYU786496 HIM786495:HIQ786496 HSI786495:HSM786496 ICE786495:ICI786496 IMA786495:IME786496 IVW786495:IWA786496 JFS786495:JFW786496 JPO786495:JPS786496 JZK786495:JZO786496 KJG786495:KJK786496 KTC786495:KTG786496 LCY786495:LDC786496 LMU786495:LMY786496 LWQ786495:LWU786496 MGM786495:MGQ786496 MQI786495:MQM786496 NAE786495:NAI786496 NKA786495:NKE786496 NTW786495:NUA786496 ODS786495:ODW786496 ONO786495:ONS786496 OXK786495:OXO786496 PHG786495:PHK786496 PRC786495:PRG786496 QAY786495:QBC786496 QKU786495:QKY786496 QUQ786495:QUU786496 REM786495:REQ786496 ROI786495:ROM786496 RYE786495:RYI786496 SIA786495:SIE786496 SRW786495:SSA786496 TBS786495:TBW786496 TLO786495:TLS786496 TVK786495:TVO786496 UFG786495:UFK786496 UPC786495:UPG786496 UYY786495:UZC786496 VIU786495:VIY786496 VSQ786495:VSU786496 WCM786495:WCQ786496 WMI786495:WMM786496 WWE786495:WWI786496 W852031:AA852032 JS852031:JW852032 TO852031:TS852032 ADK852031:ADO852032 ANG852031:ANK852032 AXC852031:AXG852032 BGY852031:BHC852032 BQU852031:BQY852032 CAQ852031:CAU852032 CKM852031:CKQ852032 CUI852031:CUM852032 DEE852031:DEI852032 DOA852031:DOE852032 DXW852031:DYA852032 EHS852031:EHW852032 ERO852031:ERS852032 FBK852031:FBO852032 FLG852031:FLK852032 FVC852031:FVG852032 GEY852031:GFC852032 GOU852031:GOY852032 GYQ852031:GYU852032 HIM852031:HIQ852032 HSI852031:HSM852032 ICE852031:ICI852032 IMA852031:IME852032 IVW852031:IWA852032 JFS852031:JFW852032 JPO852031:JPS852032 JZK852031:JZO852032 KJG852031:KJK852032 KTC852031:KTG852032 LCY852031:LDC852032 LMU852031:LMY852032 LWQ852031:LWU852032 MGM852031:MGQ852032 MQI852031:MQM852032 NAE852031:NAI852032 NKA852031:NKE852032 NTW852031:NUA852032 ODS852031:ODW852032 ONO852031:ONS852032 OXK852031:OXO852032 PHG852031:PHK852032 PRC852031:PRG852032 QAY852031:QBC852032 QKU852031:QKY852032 QUQ852031:QUU852032 REM852031:REQ852032 ROI852031:ROM852032 RYE852031:RYI852032 SIA852031:SIE852032 SRW852031:SSA852032 TBS852031:TBW852032 TLO852031:TLS852032 TVK852031:TVO852032 UFG852031:UFK852032 UPC852031:UPG852032 UYY852031:UZC852032 VIU852031:VIY852032 VSQ852031:VSU852032 WCM852031:WCQ852032 WMI852031:WMM852032 WWE852031:WWI852032 W917567:AA917568 JS917567:JW917568 TO917567:TS917568 ADK917567:ADO917568 ANG917567:ANK917568 AXC917567:AXG917568 BGY917567:BHC917568 BQU917567:BQY917568 CAQ917567:CAU917568 CKM917567:CKQ917568 CUI917567:CUM917568 DEE917567:DEI917568 DOA917567:DOE917568 DXW917567:DYA917568 EHS917567:EHW917568 ERO917567:ERS917568 FBK917567:FBO917568 FLG917567:FLK917568 FVC917567:FVG917568 GEY917567:GFC917568 GOU917567:GOY917568 GYQ917567:GYU917568 HIM917567:HIQ917568 HSI917567:HSM917568 ICE917567:ICI917568 IMA917567:IME917568 IVW917567:IWA917568 JFS917567:JFW917568 JPO917567:JPS917568 JZK917567:JZO917568 KJG917567:KJK917568 KTC917567:KTG917568 LCY917567:LDC917568 LMU917567:LMY917568 LWQ917567:LWU917568 MGM917567:MGQ917568 MQI917567:MQM917568 NAE917567:NAI917568 NKA917567:NKE917568 NTW917567:NUA917568 ODS917567:ODW917568 ONO917567:ONS917568 OXK917567:OXO917568 PHG917567:PHK917568 PRC917567:PRG917568 QAY917567:QBC917568 QKU917567:QKY917568 QUQ917567:QUU917568 REM917567:REQ917568 ROI917567:ROM917568 RYE917567:RYI917568 SIA917567:SIE917568 SRW917567:SSA917568 TBS917567:TBW917568 TLO917567:TLS917568 TVK917567:TVO917568 UFG917567:UFK917568 UPC917567:UPG917568 UYY917567:UZC917568 VIU917567:VIY917568 VSQ917567:VSU917568 WCM917567:WCQ917568 WMI917567:WMM917568 WWE917567:WWI917568 W983103:AA983104 JS983103:JW983104 TO983103:TS983104 ADK983103:ADO983104 ANG983103:ANK983104 AXC983103:AXG983104 BGY983103:BHC983104 BQU983103:BQY983104 CAQ983103:CAU983104 CKM983103:CKQ983104 CUI983103:CUM983104 DEE983103:DEI983104 DOA983103:DOE983104 DXW983103:DYA983104 EHS983103:EHW983104 ERO983103:ERS983104 FBK983103:FBO983104 FLG983103:FLK983104 FVC983103:FVG983104 GEY983103:GFC983104 GOU983103:GOY983104 GYQ983103:GYU983104 HIM983103:HIQ983104 HSI983103:HSM983104 ICE983103:ICI983104 IMA983103:IME983104 IVW983103:IWA983104 JFS983103:JFW983104 JPO983103:JPS983104 JZK983103:JZO983104 KJG983103:KJK983104 KTC983103:KTG983104 LCY983103:LDC983104 LMU983103:LMY983104 LWQ983103:LWU983104 MGM983103:MGQ983104 MQI983103:MQM983104 NAE983103:NAI983104 NKA983103:NKE983104 NTW983103:NUA983104 ODS983103:ODW983104 ONO983103:ONS983104 OXK983103:OXO983104 PHG983103:PHK983104 PRC983103:PRG983104 QAY983103:QBC983104 QKU983103:QKY983104 QUQ983103:QUU983104 REM983103:REQ983104 ROI983103:ROM983104 RYE983103:RYI983104 SIA983103:SIE983104 SRW983103:SSA983104 TBS983103:TBW983104 TLO983103:TLS983104 TVK983103:TVO983104 UFG983103:UFK983104 UPC983103:UPG983104 UYY983103:UZC983104 VIU983103:VIY983104 VSQ983103:VSU983104 WCM983103:WCQ983104 WMI983103:WMM983104 WWE983103:WWI983104" xr:uid="{00000000-0002-0000-0100-000001000000}">
      <formula1>"有,無"</formula1>
    </dataValidation>
    <dataValidation type="list" allowBlank="1" showInput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xr:uid="{00000000-0002-0000-0100-00000200000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3"/>
  <sheetViews>
    <sheetView view="pageBreakPreview" zoomScale="85" zoomScaleNormal="80" zoomScaleSheetLayoutView="85" workbookViewId="0">
      <selection activeCell="B21" sqref="B21:I21"/>
    </sheetView>
  </sheetViews>
  <sheetFormatPr defaultColWidth="9" defaultRowHeight="13.2"/>
  <cols>
    <col min="1" max="1" width="2.44140625" style="5" customWidth="1"/>
    <col min="2" max="19" width="2.33203125" style="5" customWidth="1"/>
    <col min="20" max="20" width="3.77734375" style="5" customWidth="1"/>
    <col min="21" max="23" width="6.33203125" style="5" customWidth="1"/>
    <col min="24" max="26" width="8.109375" style="5" customWidth="1"/>
    <col min="27" max="45" width="2.33203125" style="5" customWidth="1"/>
    <col min="46" max="48" width="6.33203125" style="5" customWidth="1"/>
    <col min="49" max="51" width="8" style="5" customWidth="1"/>
    <col min="52" max="16384" width="9" style="5"/>
  </cols>
  <sheetData>
    <row r="1" spans="1:51" ht="16.5" customHeight="1">
      <c r="A1" s="489" t="s">
        <v>196</v>
      </c>
      <c r="B1" s="490"/>
      <c r="C1" s="490"/>
      <c r="D1" s="490"/>
      <c r="E1" s="490"/>
      <c r="F1" s="490"/>
      <c r="G1" s="490"/>
      <c r="H1" s="490"/>
      <c r="I1" s="490"/>
      <c r="J1" s="2" t="s">
        <v>69</v>
      </c>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6.5" customHeight="1">
      <c r="A2" s="491" t="s">
        <v>266</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24"/>
    </row>
    <row r="3" spans="1:51" ht="18.75" customHeight="1" thickBot="1">
      <c r="A3" s="31" t="s">
        <v>117</v>
      </c>
      <c r="C3" s="209"/>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6.75" customHeight="1">
      <c r="A4" s="2"/>
      <c r="B4" s="23"/>
      <c r="C4" s="20"/>
      <c r="D4" s="20"/>
      <c r="E4" s="213"/>
      <c r="F4" s="213"/>
      <c r="G4" s="20"/>
      <c r="H4" s="20"/>
      <c r="I4" s="22"/>
      <c r="J4" s="20"/>
      <c r="K4" s="20"/>
      <c r="L4" s="20"/>
      <c r="M4" s="20"/>
      <c r="N4" s="20"/>
      <c r="O4" s="22"/>
      <c r="P4" s="23"/>
      <c r="Q4" s="20"/>
      <c r="R4" s="20"/>
      <c r="S4" s="20"/>
      <c r="T4" s="20"/>
      <c r="U4" s="502" t="s">
        <v>111</v>
      </c>
      <c r="V4" s="459" t="s">
        <v>110</v>
      </c>
      <c r="W4" s="458" t="s">
        <v>109</v>
      </c>
      <c r="X4" s="492" t="s">
        <v>116</v>
      </c>
      <c r="Y4" s="493"/>
      <c r="Z4" s="458" t="s">
        <v>108</v>
      </c>
      <c r="AA4" s="30"/>
      <c r="AB4" s="20"/>
      <c r="AC4" s="20"/>
      <c r="AD4" s="20"/>
      <c r="AE4" s="20"/>
      <c r="AF4" s="20"/>
      <c r="AG4" s="20"/>
      <c r="AH4" s="20"/>
      <c r="AI4" s="23"/>
      <c r="AJ4" s="20"/>
      <c r="AK4" s="20"/>
      <c r="AL4" s="20"/>
      <c r="AM4" s="20"/>
      <c r="AN4" s="22"/>
      <c r="AO4" s="20"/>
      <c r="AP4" s="20"/>
      <c r="AQ4" s="20"/>
      <c r="AR4" s="20"/>
      <c r="AS4" s="20"/>
      <c r="AT4" s="463" t="s">
        <v>111</v>
      </c>
      <c r="AU4" s="459" t="s">
        <v>110</v>
      </c>
      <c r="AV4" s="458" t="s">
        <v>109</v>
      </c>
      <c r="AW4" s="492" t="s">
        <v>116</v>
      </c>
      <c r="AX4" s="493"/>
      <c r="AY4" s="458" t="s">
        <v>108</v>
      </c>
    </row>
    <row r="5" spans="1:51" ht="22.5" customHeight="1">
      <c r="A5" s="2"/>
      <c r="B5" s="11"/>
      <c r="C5" s="21" t="s">
        <v>107</v>
      </c>
      <c r="D5" s="21"/>
      <c r="E5" s="21"/>
      <c r="F5" s="21"/>
      <c r="G5" s="21"/>
      <c r="H5" s="21"/>
      <c r="I5" s="13"/>
      <c r="J5" s="2"/>
      <c r="K5" s="21" t="s">
        <v>106</v>
      </c>
      <c r="L5" s="21"/>
      <c r="M5" s="21"/>
      <c r="N5" s="21"/>
      <c r="O5" s="13"/>
      <c r="P5" s="11"/>
      <c r="Q5" s="21" t="s">
        <v>105</v>
      </c>
      <c r="R5" s="21"/>
      <c r="S5" s="21"/>
      <c r="T5" s="2"/>
      <c r="U5" s="503"/>
      <c r="V5" s="459"/>
      <c r="W5" s="458"/>
      <c r="X5" s="494"/>
      <c r="Y5" s="495"/>
      <c r="Z5" s="458"/>
      <c r="AA5" s="29"/>
      <c r="AB5" s="21" t="s">
        <v>107</v>
      </c>
      <c r="AC5" s="21"/>
      <c r="AD5" s="21"/>
      <c r="AE5" s="21"/>
      <c r="AF5" s="21"/>
      <c r="AG5" s="21"/>
      <c r="AH5" s="13"/>
      <c r="AI5" s="2"/>
      <c r="AJ5" s="21" t="s">
        <v>106</v>
      </c>
      <c r="AK5" s="21"/>
      <c r="AL5" s="21"/>
      <c r="AM5" s="21"/>
      <c r="AN5" s="13"/>
      <c r="AO5" s="2"/>
      <c r="AP5" s="21" t="s">
        <v>105</v>
      </c>
      <c r="AQ5" s="21"/>
      <c r="AR5" s="21"/>
      <c r="AS5" s="2"/>
      <c r="AT5" s="464"/>
      <c r="AU5" s="459"/>
      <c r="AV5" s="458"/>
      <c r="AW5" s="494"/>
      <c r="AX5" s="495"/>
      <c r="AY5" s="458"/>
    </row>
    <row r="6" spans="1:51" ht="6" customHeight="1">
      <c r="A6" s="2"/>
      <c r="B6" s="10"/>
      <c r="C6" s="9"/>
      <c r="D6" s="9"/>
      <c r="E6" s="9"/>
      <c r="F6" s="9"/>
      <c r="G6" s="9"/>
      <c r="H6" s="9"/>
      <c r="I6" s="12"/>
      <c r="J6" s="9"/>
      <c r="K6" s="9"/>
      <c r="L6" s="9"/>
      <c r="M6" s="9"/>
      <c r="N6" s="9"/>
      <c r="O6" s="12"/>
      <c r="P6" s="10"/>
      <c r="Q6" s="9"/>
      <c r="R6" s="9"/>
      <c r="S6" s="9"/>
      <c r="T6" s="9"/>
      <c r="U6" s="504"/>
      <c r="V6" s="459"/>
      <c r="W6" s="458"/>
      <c r="X6" s="496"/>
      <c r="Y6" s="497"/>
      <c r="Z6" s="458"/>
      <c r="AA6" s="28"/>
      <c r="AB6" s="9"/>
      <c r="AC6" s="9"/>
      <c r="AD6" s="9"/>
      <c r="AE6" s="9"/>
      <c r="AF6" s="9"/>
      <c r="AG6" s="9"/>
      <c r="AH6" s="9"/>
      <c r="AI6" s="10"/>
      <c r="AJ6" s="9"/>
      <c r="AK6" s="9"/>
      <c r="AL6" s="9"/>
      <c r="AM6" s="9"/>
      <c r="AN6" s="12"/>
      <c r="AO6" s="9"/>
      <c r="AP6" s="9"/>
      <c r="AQ6" s="9"/>
      <c r="AR6" s="9"/>
      <c r="AS6" s="2"/>
      <c r="AT6" s="464"/>
      <c r="AU6" s="459"/>
      <c r="AV6" s="458"/>
      <c r="AW6" s="496"/>
      <c r="AX6" s="497"/>
      <c r="AY6" s="458"/>
    </row>
    <row r="7" spans="1:51" ht="23.1" customHeight="1">
      <c r="A7" s="2"/>
      <c r="B7" s="466" t="s">
        <v>104</v>
      </c>
      <c r="C7" s="449"/>
      <c r="D7" s="449"/>
      <c r="E7" s="449"/>
      <c r="F7" s="449"/>
      <c r="G7" s="449"/>
      <c r="H7" s="449"/>
      <c r="I7" s="450"/>
      <c r="J7" s="427" t="s">
        <v>83</v>
      </c>
      <c r="K7" s="428"/>
      <c r="L7" s="428"/>
      <c r="M7" s="428"/>
      <c r="N7" s="428"/>
      <c r="O7" s="429"/>
      <c r="P7" s="432" t="s">
        <v>0</v>
      </c>
      <c r="Q7" s="433"/>
      <c r="R7" s="433"/>
      <c r="S7" s="433"/>
      <c r="T7" s="433"/>
      <c r="U7" s="135"/>
      <c r="V7" s="435"/>
      <c r="W7" s="26"/>
      <c r="X7" s="438"/>
      <c r="Y7" s="439"/>
      <c r="Z7" s="140"/>
      <c r="AA7" s="441" t="s">
        <v>90</v>
      </c>
      <c r="AB7" s="428"/>
      <c r="AC7" s="428"/>
      <c r="AD7" s="428"/>
      <c r="AE7" s="428"/>
      <c r="AF7" s="428"/>
      <c r="AG7" s="428"/>
      <c r="AH7" s="429"/>
      <c r="AI7" s="449" t="s">
        <v>0</v>
      </c>
      <c r="AJ7" s="449"/>
      <c r="AK7" s="449"/>
      <c r="AL7" s="449"/>
      <c r="AM7" s="449"/>
      <c r="AN7" s="450"/>
      <c r="AO7" s="283" t="s">
        <v>0</v>
      </c>
      <c r="AP7" s="284"/>
      <c r="AQ7" s="284"/>
      <c r="AR7" s="284"/>
      <c r="AS7" s="284"/>
      <c r="AT7" s="135"/>
      <c r="AU7" s="139"/>
      <c r="AV7" s="25"/>
      <c r="AW7" s="430"/>
      <c r="AX7" s="431"/>
      <c r="AY7" s="140"/>
    </row>
    <row r="8" spans="1:51" ht="23.1" customHeight="1">
      <c r="A8" s="2"/>
      <c r="B8" s="471"/>
      <c r="C8" s="472"/>
      <c r="D8" s="472"/>
      <c r="E8" s="472"/>
      <c r="F8" s="472"/>
      <c r="G8" s="472"/>
      <c r="H8" s="472"/>
      <c r="I8" s="473"/>
      <c r="J8" s="427" t="s">
        <v>103</v>
      </c>
      <c r="K8" s="428"/>
      <c r="L8" s="428"/>
      <c r="M8" s="428"/>
      <c r="N8" s="428"/>
      <c r="O8" s="429"/>
      <c r="P8" s="432" t="s">
        <v>0</v>
      </c>
      <c r="Q8" s="433"/>
      <c r="R8" s="433"/>
      <c r="S8" s="433"/>
      <c r="T8" s="433"/>
      <c r="U8" s="135"/>
      <c r="V8" s="436"/>
      <c r="W8" s="141"/>
      <c r="X8" s="498"/>
      <c r="Y8" s="499"/>
      <c r="Z8" s="27"/>
      <c r="AA8" s="441" t="s">
        <v>264</v>
      </c>
      <c r="AB8" s="428"/>
      <c r="AC8" s="428"/>
      <c r="AD8" s="428"/>
      <c r="AE8" s="428"/>
      <c r="AF8" s="428"/>
      <c r="AG8" s="428"/>
      <c r="AH8" s="429"/>
      <c r="AI8" s="449" t="s">
        <v>0</v>
      </c>
      <c r="AJ8" s="449"/>
      <c r="AK8" s="449"/>
      <c r="AL8" s="449"/>
      <c r="AM8" s="449"/>
      <c r="AN8" s="450"/>
      <c r="AO8" s="284" t="s">
        <v>0</v>
      </c>
      <c r="AP8" s="284"/>
      <c r="AQ8" s="284"/>
      <c r="AR8" s="284"/>
      <c r="AS8" s="284"/>
      <c r="AT8" s="135"/>
      <c r="AU8" s="167"/>
      <c r="AV8" s="140"/>
      <c r="AW8" s="430"/>
      <c r="AX8" s="431"/>
      <c r="AY8" s="140"/>
    </row>
    <row r="9" spans="1:51" ht="23.1" customHeight="1">
      <c r="A9" s="2"/>
      <c r="B9" s="471"/>
      <c r="C9" s="472"/>
      <c r="D9" s="472"/>
      <c r="E9" s="472"/>
      <c r="F9" s="472"/>
      <c r="G9" s="472"/>
      <c r="H9" s="472"/>
      <c r="I9" s="473"/>
      <c r="J9" s="474" t="s">
        <v>115</v>
      </c>
      <c r="K9" s="475"/>
      <c r="L9" s="475"/>
      <c r="M9" s="475"/>
      <c r="N9" s="475"/>
      <c r="O9" s="476"/>
      <c r="P9" s="469" t="s">
        <v>0</v>
      </c>
      <c r="Q9" s="470"/>
      <c r="R9" s="470"/>
      <c r="S9" s="470"/>
      <c r="T9" s="470"/>
      <c r="U9" s="136"/>
      <c r="V9" s="436"/>
      <c r="W9" s="141"/>
      <c r="X9" s="500"/>
      <c r="Y9" s="501"/>
      <c r="Z9" s="142"/>
      <c r="AA9" s="441" t="s">
        <v>89</v>
      </c>
      <c r="AB9" s="428"/>
      <c r="AC9" s="428"/>
      <c r="AD9" s="428"/>
      <c r="AE9" s="428"/>
      <c r="AF9" s="428"/>
      <c r="AG9" s="428"/>
      <c r="AH9" s="429"/>
      <c r="AI9" s="432" t="s">
        <v>0</v>
      </c>
      <c r="AJ9" s="433"/>
      <c r="AK9" s="433"/>
      <c r="AL9" s="433"/>
      <c r="AM9" s="433"/>
      <c r="AN9" s="434"/>
      <c r="AO9" s="283" t="s">
        <v>0</v>
      </c>
      <c r="AP9" s="284"/>
      <c r="AQ9" s="284"/>
      <c r="AR9" s="284"/>
      <c r="AS9" s="284"/>
      <c r="AT9" s="135"/>
      <c r="AU9" s="139"/>
      <c r="AV9" s="25"/>
      <c r="AW9" s="430"/>
      <c r="AX9" s="431"/>
      <c r="AY9" s="140"/>
    </row>
    <row r="10" spans="1:51" ht="23.1" customHeight="1">
      <c r="A10" s="2"/>
      <c r="B10" s="466" t="s">
        <v>371</v>
      </c>
      <c r="C10" s="449"/>
      <c r="D10" s="449"/>
      <c r="E10" s="449"/>
      <c r="F10" s="449"/>
      <c r="G10" s="449"/>
      <c r="H10" s="449"/>
      <c r="I10" s="450"/>
      <c r="J10" s="427" t="s">
        <v>83</v>
      </c>
      <c r="K10" s="428"/>
      <c r="L10" s="428"/>
      <c r="M10" s="428"/>
      <c r="N10" s="428"/>
      <c r="O10" s="429"/>
      <c r="P10" s="432" t="s">
        <v>0</v>
      </c>
      <c r="Q10" s="433"/>
      <c r="R10" s="433"/>
      <c r="S10" s="433"/>
      <c r="T10" s="433"/>
      <c r="U10" s="135"/>
      <c r="V10" s="435"/>
      <c r="W10" s="26"/>
      <c r="X10" s="438"/>
      <c r="Y10" s="439"/>
      <c r="Z10" s="140"/>
      <c r="AA10" s="455" t="s">
        <v>88</v>
      </c>
      <c r="AB10" s="456"/>
      <c r="AC10" s="456"/>
      <c r="AD10" s="456"/>
      <c r="AE10" s="456"/>
      <c r="AF10" s="456"/>
      <c r="AG10" s="456"/>
      <c r="AH10" s="456"/>
      <c r="AI10" s="466" t="s">
        <v>0</v>
      </c>
      <c r="AJ10" s="449"/>
      <c r="AK10" s="449"/>
      <c r="AL10" s="449"/>
      <c r="AM10" s="449"/>
      <c r="AN10" s="450"/>
      <c r="AO10" s="284" t="s">
        <v>0</v>
      </c>
      <c r="AP10" s="284"/>
      <c r="AQ10" s="284"/>
      <c r="AR10" s="284"/>
      <c r="AS10" s="284"/>
      <c r="AT10" s="135"/>
      <c r="AU10" s="139"/>
      <c r="AV10" s="25"/>
      <c r="AW10" s="430"/>
      <c r="AX10" s="431"/>
      <c r="AY10" s="140"/>
    </row>
    <row r="11" spans="1:51" ht="23.1" customHeight="1">
      <c r="A11" s="2"/>
      <c r="B11" s="442"/>
      <c r="C11" s="443"/>
      <c r="D11" s="443"/>
      <c r="E11" s="443"/>
      <c r="F11" s="443"/>
      <c r="G11" s="443"/>
      <c r="H11" s="443"/>
      <c r="I11" s="444"/>
      <c r="J11" s="427" t="s">
        <v>102</v>
      </c>
      <c r="K11" s="428"/>
      <c r="L11" s="428"/>
      <c r="M11" s="428"/>
      <c r="N11" s="428"/>
      <c r="O11" s="429"/>
      <c r="P11" s="432" t="s">
        <v>0</v>
      </c>
      <c r="Q11" s="433"/>
      <c r="R11" s="433"/>
      <c r="S11" s="433"/>
      <c r="T11" s="433"/>
      <c r="U11" s="135"/>
      <c r="V11" s="437"/>
      <c r="W11" s="26"/>
      <c r="X11" s="438"/>
      <c r="Y11" s="439"/>
      <c r="Z11" s="140"/>
      <c r="AA11" s="448" t="s">
        <v>87</v>
      </c>
      <c r="AB11" s="449"/>
      <c r="AC11" s="449"/>
      <c r="AD11" s="449"/>
      <c r="AE11" s="449"/>
      <c r="AF11" s="449"/>
      <c r="AG11" s="449"/>
      <c r="AH11" s="449"/>
      <c r="AI11" s="427" t="s">
        <v>83</v>
      </c>
      <c r="AJ11" s="428"/>
      <c r="AK11" s="428"/>
      <c r="AL11" s="428"/>
      <c r="AM11" s="428"/>
      <c r="AN11" s="429"/>
      <c r="AO11" s="284" t="s">
        <v>0</v>
      </c>
      <c r="AP11" s="284"/>
      <c r="AQ11" s="284"/>
      <c r="AR11" s="284"/>
      <c r="AS11" s="284"/>
      <c r="AT11" s="135"/>
      <c r="AU11" s="465"/>
      <c r="AV11" s="25"/>
      <c r="AW11" s="430"/>
      <c r="AX11" s="431"/>
      <c r="AY11" s="140"/>
    </row>
    <row r="12" spans="1:51" ht="23.1" customHeight="1">
      <c r="A12" s="2"/>
      <c r="B12" s="427" t="s">
        <v>372</v>
      </c>
      <c r="C12" s="428"/>
      <c r="D12" s="428"/>
      <c r="E12" s="428"/>
      <c r="F12" s="428"/>
      <c r="G12" s="428"/>
      <c r="H12" s="428"/>
      <c r="I12" s="429"/>
      <c r="J12" s="443" t="s">
        <v>0</v>
      </c>
      <c r="K12" s="443"/>
      <c r="L12" s="443"/>
      <c r="M12" s="443"/>
      <c r="N12" s="443"/>
      <c r="O12" s="444"/>
      <c r="P12" s="432" t="s">
        <v>0</v>
      </c>
      <c r="Q12" s="433"/>
      <c r="R12" s="433"/>
      <c r="S12" s="433"/>
      <c r="T12" s="433"/>
      <c r="U12" s="135"/>
      <c r="V12" s="137"/>
      <c r="W12" s="26"/>
      <c r="X12" s="438"/>
      <c r="Y12" s="439"/>
      <c r="Z12" s="140"/>
      <c r="AA12" s="451"/>
      <c r="AB12" s="443"/>
      <c r="AC12" s="443"/>
      <c r="AD12" s="443"/>
      <c r="AE12" s="443"/>
      <c r="AF12" s="443"/>
      <c r="AG12" s="443"/>
      <c r="AH12" s="443"/>
      <c r="AI12" s="427" t="s">
        <v>86</v>
      </c>
      <c r="AJ12" s="428"/>
      <c r="AK12" s="428"/>
      <c r="AL12" s="428"/>
      <c r="AM12" s="428"/>
      <c r="AN12" s="429"/>
      <c r="AO12" s="284" t="s">
        <v>0</v>
      </c>
      <c r="AP12" s="284"/>
      <c r="AQ12" s="284"/>
      <c r="AR12" s="284"/>
      <c r="AS12" s="284"/>
      <c r="AT12" s="135"/>
      <c r="AU12" s="465"/>
      <c r="AV12" s="140"/>
      <c r="AW12" s="430"/>
      <c r="AX12" s="431"/>
      <c r="AY12" s="140"/>
    </row>
    <row r="13" spans="1:51" ht="23.1" customHeight="1">
      <c r="A13" s="2"/>
      <c r="B13" s="427" t="s">
        <v>373</v>
      </c>
      <c r="C13" s="428"/>
      <c r="D13" s="428"/>
      <c r="E13" s="428"/>
      <c r="F13" s="428"/>
      <c r="G13" s="428"/>
      <c r="H13" s="428"/>
      <c r="I13" s="429"/>
      <c r="J13" s="449" t="s">
        <v>0</v>
      </c>
      <c r="K13" s="449"/>
      <c r="L13" s="449"/>
      <c r="M13" s="449"/>
      <c r="N13" s="449"/>
      <c r="O13" s="450"/>
      <c r="P13" s="432" t="s">
        <v>0</v>
      </c>
      <c r="Q13" s="433"/>
      <c r="R13" s="433"/>
      <c r="S13" s="433"/>
      <c r="T13" s="433"/>
      <c r="U13" s="135"/>
      <c r="V13" s="138"/>
      <c r="W13" s="26"/>
      <c r="X13" s="438"/>
      <c r="Y13" s="439"/>
      <c r="Z13" s="140"/>
      <c r="AA13" s="457" t="s">
        <v>85</v>
      </c>
      <c r="AB13" s="446"/>
      <c r="AC13" s="446"/>
      <c r="AD13" s="446"/>
      <c r="AE13" s="446"/>
      <c r="AF13" s="446"/>
      <c r="AG13" s="446"/>
      <c r="AH13" s="446"/>
      <c r="AI13" s="442" t="s">
        <v>0</v>
      </c>
      <c r="AJ13" s="443"/>
      <c r="AK13" s="443"/>
      <c r="AL13" s="443"/>
      <c r="AM13" s="443"/>
      <c r="AN13" s="444"/>
      <c r="AO13" s="284" t="s">
        <v>0</v>
      </c>
      <c r="AP13" s="284"/>
      <c r="AQ13" s="284"/>
      <c r="AR13" s="284"/>
      <c r="AS13" s="284"/>
      <c r="AT13" s="135"/>
      <c r="AU13" s="139"/>
      <c r="AV13" s="25"/>
      <c r="AW13" s="430"/>
      <c r="AX13" s="431"/>
      <c r="AY13" s="140"/>
    </row>
    <row r="14" spans="1:51" ht="23.1" customHeight="1">
      <c r="A14" s="2"/>
      <c r="B14" s="477" t="s">
        <v>374</v>
      </c>
      <c r="C14" s="478"/>
      <c r="D14" s="478"/>
      <c r="E14" s="478"/>
      <c r="F14" s="478"/>
      <c r="G14" s="478"/>
      <c r="H14" s="478"/>
      <c r="I14" s="479"/>
      <c r="J14" s="427" t="s">
        <v>83</v>
      </c>
      <c r="K14" s="428"/>
      <c r="L14" s="428"/>
      <c r="M14" s="428"/>
      <c r="N14" s="428"/>
      <c r="O14" s="429"/>
      <c r="P14" s="432" t="s">
        <v>0</v>
      </c>
      <c r="Q14" s="433"/>
      <c r="R14" s="433"/>
      <c r="S14" s="433"/>
      <c r="T14" s="433"/>
      <c r="U14" s="135"/>
      <c r="V14" s="435"/>
      <c r="W14" s="26"/>
      <c r="X14" s="438"/>
      <c r="Y14" s="439"/>
      <c r="Z14" s="140"/>
      <c r="AA14" s="448" t="s">
        <v>84</v>
      </c>
      <c r="AB14" s="449"/>
      <c r="AC14" s="449"/>
      <c r="AD14" s="449"/>
      <c r="AE14" s="449"/>
      <c r="AF14" s="449"/>
      <c r="AG14" s="449"/>
      <c r="AH14" s="450"/>
      <c r="AI14" s="445" t="s">
        <v>83</v>
      </c>
      <c r="AJ14" s="446"/>
      <c r="AK14" s="446"/>
      <c r="AL14" s="446"/>
      <c r="AM14" s="446"/>
      <c r="AN14" s="447"/>
      <c r="AO14" s="284" t="s">
        <v>0</v>
      </c>
      <c r="AP14" s="284"/>
      <c r="AQ14" s="284"/>
      <c r="AR14" s="284"/>
      <c r="AS14" s="284"/>
      <c r="AT14" s="135"/>
      <c r="AU14" s="465"/>
      <c r="AV14" s="25"/>
      <c r="AW14" s="430"/>
      <c r="AX14" s="431"/>
      <c r="AY14" s="140"/>
    </row>
    <row r="15" spans="1:51" ht="23.1" customHeight="1">
      <c r="A15" s="2"/>
      <c r="B15" s="480"/>
      <c r="C15" s="481"/>
      <c r="D15" s="481"/>
      <c r="E15" s="481"/>
      <c r="F15" s="481"/>
      <c r="G15" s="481"/>
      <c r="H15" s="481"/>
      <c r="I15" s="482"/>
      <c r="J15" s="486" t="s">
        <v>101</v>
      </c>
      <c r="K15" s="487"/>
      <c r="L15" s="487"/>
      <c r="M15" s="487"/>
      <c r="N15" s="487"/>
      <c r="O15" s="488"/>
      <c r="P15" s="432" t="s">
        <v>0</v>
      </c>
      <c r="Q15" s="433"/>
      <c r="R15" s="433"/>
      <c r="S15" s="433"/>
      <c r="T15" s="433"/>
      <c r="U15" s="135"/>
      <c r="V15" s="437"/>
      <c r="W15" s="26"/>
      <c r="X15" s="438"/>
      <c r="Y15" s="439"/>
      <c r="Z15" s="140"/>
      <c r="AA15" s="451"/>
      <c r="AB15" s="443"/>
      <c r="AC15" s="443"/>
      <c r="AD15" s="443"/>
      <c r="AE15" s="443"/>
      <c r="AF15" s="443"/>
      <c r="AG15" s="443"/>
      <c r="AH15" s="444"/>
      <c r="AI15" s="427" t="s">
        <v>82</v>
      </c>
      <c r="AJ15" s="428"/>
      <c r="AK15" s="428"/>
      <c r="AL15" s="428"/>
      <c r="AM15" s="428"/>
      <c r="AN15" s="429"/>
      <c r="AO15" s="284" t="s">
        <v>0</v>
      </c>
      <c r="AP15" s="284"/>
      <c r="AQ15" s="284"/>
      <c r="AR15" s="284"/>
      <c r="AS15" s="284"/>
      <c r="AT15" s="135"/>
      <c r="AU15" s="465"/>
      <c r="AV15" s="25"/>
      <c r="AW15" s="430"/>
      <c r="AX15" s="431"/>
      <c r="AY15" s="140"/>
    </row>
    <row r="16" spans="1:51" ht="23.1" customHeight="1">
      <c r="A16" s="2"/>
      <c r="B16" s="480"/>
      <c r="C16" s="481"/>
      <c r="D16" s="481"/>
      <c r="E16" s="481"/>
      <c r="F16" s="481"/>
      <c r="G16" s="481"/>
      <c r="H16" s="481"/>
      <c r="I16" s="482"/>
      <c r="J16" s="466" t="s">
        <v>100</v>
      </c>
      <c r="K16" s="449"/>
      <c r="L16" s="449"/>
      <c r="M16" s="449"/>
      <c r="N16" s="449"/>
      <c r="O16" s="450"/>
      <c r="P16" s="427" t="s">
        <v>83</v>
      </c>
      <c r="Q16" s="428"/>
      <c r="R16" s="428"/>
      <c r="S16" s="428"/>
      <c r="T16" s="428"/>
      <c r="U16" s="135"/>
      <c r="V16" s="435"/>
      <c r="W16" s="26"/>
      <c r="X16" s="460"/>
      <c r="Y16" s="460"/>
      <c r="Z16" s="452"/>
      <c r="AA16" s="448" t="s">
        <v>262</v>
      </c>
      <c r="AB16" s="449"/>
      <c r="AC16" s="449"/>
      <c r="AD16" s="449"/>
      <c r="AE16" s="449"/>
      <c r="AF16" s="449"/>
      <c r="AG16" s="449"/>
      <c r="AH16" s="450"/>
      <c r="AI16" s="445" t="s">
        <v>83</v>
      </c>
      <c r="AJ16" s="446"/>
      <c r="AK16" s="446"/>
      <c r="AL16" s="446"/>
      <c r="AM16" s="446"/>
      <c r="AN16" s="447"/>
      <c r="AO16" s="284" t="s">
        <v>0</v>
      </c>
      <c r="AP16" s="284"/>
      <c r="AQ16" s="284"/>
      <c r="AR16" s="284"/>
      <c r="AS16" s="284"/>
      <c r="AT16" s="135"/>
      <c r="AU16" s="435"/>
      <c r="AV16" s="25"/>
      <c r="AW16" s="430"/>
      <c r="AX16" s="431"/>
      <c r="AY16" s="140"/>
    </row>
    <row r="17" spans="1:51" ht="23.1" customHeight="1">
      <c r="A17" s="2"/>
      <c r="B17" s="480"/>
      <c r="C17" s="481"/>
      <c r="D17" s="481"/>
      <c r="E17" s="481"/>
      <c r="F17" s="481"/>
      <c r="G17" s="481"/>
      <c r="H17" s="481"/>
      <c r="I17" s="482"/>
      <c r="J17" s="471"/>
      <c r="K17" s="472"/>
      <c r="L17" s="472"/>
      <c r="M17" s="472"/>
      <c r="N17" s="472"/>
      <c r="O17" s="473"/>
      <c r="P17" s="427" t="s">
        <v>114</v>
      </c>
      <c r="Q17" s="428"/>
      <c r="R17" s="428"/>
      <c r="S17" s="428"/>
      <c r="T17" s="428"/>
      <c r="U17" s="135"/>
      <c r="V17" s="436"/>
      <c r="W17" s="143"/>
      <c r="X17" s="461"/>
      <c r="Y17" s="461"/>
      <c r="Z17" s="453"/>
      <c r="AA17" s="451"/>
      <c r="AB17" s="443"/>
      <c r="AC17" s="443"/>
      <c r="AD17" s="443"/>
      <c r="AE17" s="443"/>
      <c r="AF17" s="443"/>
      <c r="AG17" s="443"/>
      <c r="AH17" s="444"/>
      <c r="AI17" s="427" t="s">
        <v>263</v>
      </c>
      <c r="AJ17" s="428"/>
      <c r="AK17" s="428"/>
      <c r="AL17" s="428"/>
      <c r="AM17" s="428"/>
      <c r="AN17" s="429"/>
      <c r="AO17" s="284" t="s">
        <v>0</v>
      </c>
      <c r="AP17" s="284"/>
      <c r="AQ17" s="284"/>
      <c r="AR17" s="284"/>
      <c r="AS17" s="284"/>
      <c r="AT17" s="135"/>
      <c r="AU17" s="437"/>
      <c r="AV17" s="25"/>
      <c r="AW17" s="467"/>
      <c r="AX17" s="468"/>
      <c r="AY17" s="140"/>
    </row>
    <row r="18" spans="1:51" ht="23.1" customHeight="1">
      <c r="A18" s="2"/>
      <c r="B18" s="480"/>
      <c r="C18" s="481"/>
      <c r="D18" s="481"/>
      <c r="E18" s="481"/>
      <c r="F18" s="481"/>
      <c r="G18" s="481"/>
      <c r="H18" s="481"/>
      <c r="I18" s="482"/>
      <c r="J18" s="471"/>
      <c r="K18" s="472"/>
      <c r="L18" s="472"/>
      <c r="M18" s="472"/>
      <c r="N18" s="472"/>
      <c r="O18" s="473"/>
      <c r="P18" s="427" t="s">
        <v>113</v>
      </c>
      <c r="Q18" s="428"/>
      <c r="R18" s="428"/>
      <c r="S18" s="428"/>
      <c r="T18" s="428"/>
      <c r="U18" s="135"/>
      <c r="V18" s="436"/>
      <c r="W18" s="143"/>
      <c r="X18" s="461"/>
      <c r="Y18" s="461"/>
      <c r="Z18" s="453"/>
      <c r="AA18" s="441" t="s">
        <v>81</v>
      </c>
      <c r="AB18" s="428"/>
      <c r="AC18" s="428"/>
      <c r="AD18" s="428"/>
      <c r="AE18" s="428"/>
      <c r="AF18" s="428"/>
      <c r="AG18" s="428"/>
      <c r="AH18" s="428"/>
      <c r="AI18" s="442" t="s">
        <v>0</v>
      </c>
      <c r="AJ18" s="443"/>
      <c r="AK18" s="443"/>
      <c r="AL18" s="443"/>
      <c r="AM18" s="443"/>
      <c r="AN18" s="444"/>
      <c r="AO18" s="284" t="s">
        <v>0</v>
      </c>
      <c r="AP18" s="284"/>
      <c r="AQ18" s="284"/>
      <c r="AR18" s="284"/>
      <c r="AS18" s="284"/>
      <c r="AT18" s="135"/>
      <c r="AU18" s="139"/>
      <c r="AV18" s="25"/>
      <c r="AW18" s="430"/>
      <c r="AX18" s="431"/>
      <c r="AY18" s="140"/>
    </row>
    <row r="19" spans="1:51" ht="23.1" customHeight="1">
      <c r="A19" s="2"/>
      <c r="B19" s="480"/>
      <c r="C19" s="481"/>
      <c r="D19" s="481"/>
      <c r="E19" s="481"/>
      <c r="F19" s="481"/>
      <c r="G19" s="481"/>
      <c r="H19" s="481"/>
      <c r="I19" s="482"/>
      <c r="J19" s="471"/>
      <c r="K19" s="472"/>
      <c r="L19" s="472"/>
      <c r="M19" s="472"/>
      <c r="N19" s="472"/>
      <c r="O19" s="473"/>
      <c r="P19" s="427" t="s">
        <v>99</v>
      </c>
      <c r="Q19" s="428"/>
      <c r="R19" s="428"/>
      <c r="S19" s="428"/>
      <c r="T19" s="428"/>
      <c r="U19" s="135"/>
      <c r="V19" s="436"/>
      <c r="W19" s="26"/>
      <c r="X19" s="461"/>
      <c r="Y19" s="461"/>
      <c r="Z19" s="453"/>
      <c r="AA19" s="455" t="s">
        <v>80</v>
      </c>
      <c r="AB19" s="456"/>
      <c r="AC19" s="456"/>
      <c r="AD19" s="456"/>
      <c r="AE19" s="456"/>
      <c r="AF19" s="456"/>
      <c r="AG19" s="456"/>
      <c r="AH19" s="456"/>
      <c r="AI19" s="442" t="s">
        <v>0</v>
      </c>
      <c r="AJ19" s="443"/>
      <c r="AK19" s="443"/>
      <c r="AL19" s="443"/>
      <c r="AM19" s="443"/>
      <c r="AN19" s="444"/>
      <c r="AO19" s="284" t="s">
        <v>0</v>
      </c>
      <c r="AP19" s="284"/>
      <c r="AQ19" s="284"/>
      <c r="AR19" s="284"/>
      <c r="AS19" s="284"/>
      <c r="AT19" s="135"/>
      <c r="AU19" s="139"/>
      <c r="AV19" s="25"/>
      <c r="AW19" s="430"/>
      <c r="AX19" s="431"/>
      <c r="AY19" s="140"/>
    </row>
    <row r="20" spans="1:51" ht="23.1" customHeight="1">
      <c r="A20" s="2"/>
      <c r="B20" s="483"/>
      <c r="C20" s="484"/>
      <c r="D20" s="484"/>
      <c r="E20" s="484"/>
      <c r="F20" s="484"/>
      <c r="G20" s="484"/>
      <c r="H20" s="484"/>
      <c r="I20" s="485"/>
      <c r="J20" s="442"/>
      <c r="K20" s="443"/>
      <c r="L20" s="443"/>
      <c r="M20" s="443"/>
      <c r="N20" s="443"/>
      <c r="O20" s="444"/>
      <c r="P20" s="427" t="s">
        <v>98</v>
      </c>
      <c r="Q20" s="428"/>
      <c r="R20" s="428"/>
      <c r="S20" s="428"/>
      <c r="T20" s="428"/>
      <c r="U20" s="135"/>
      <c r="V20" s="437"/>
      <c r="W20" s="143"/>
      <c r="X20" s="462"/>
      <c r="Y20" s="462"/>
      <c r="Z20" s="454"/>
      <c r="AA20" s="441" t="s">
        <v>79</v>
      </c>
      <c r="AB20" s="428"/>
      <c r="AC20" s="428"/>
      <c r="AD20" s="428"/>
      <c r="AE20" s="428"/>
      <c r="AF20" s="428"/>
      <c r="AG20" s="428"/>
      <c r="AH20" s="429"/>
      <c r="AI20" s="432" t="s">
        <v>0</v>
      </c>
      <c r="AJ20" s="433"/>
      <c r="AK20" s="433"/>
      <c r="AL20" s="433"/>
      <c r="AM20" s="433"/>
      <c r="AN20" s="434"/>
      <c r="AO20" s="283" t="s">
        <v>0</v>
      </c>
      <c r="AP20" s="284"/>
      <c r="AQ20" s="284"/>
      <c r="AR20" s="284"/>
      <c r="AS20" s="284"/>
      <c r="AT20" s="135"/>
      <c r="AU20" s="139"/>
      <c r="AV20" s="140"/>
      <c r="AW20" s="430"/>
      <c r="AX20" s="431"/>
      <c r="AY20" s="140"/>
    </row>
    <row r="21" spans="1:51" ht="23.1" customHeight="1">
      <c r="A21" s="2"/>
      <c r="B21" s="427" t="s">
        <v>97</v>
      </c>
      <c r="C21" s="428"/>
      <c r="D21" s="428"/>
      <c r="E21" s="428"/>
      <c r="F21" s="428"/>
      <c r="G21" s="428"/>
      <c r="H21" s="428"/>
      <c r="I21" s="429"/>
      <c r="J21" s="433" t="s">
        <v>0</v>
      </c>
      <c r="K21" s="433"/>
      <c r="L21" s="433"/>
      <c r="M21" s="433"/>
      <c r="N21" s="433"/>
      <c r="O21" s="434"/>
      <c r="P21" s="442" t="s">
        <v>0</v>
      </c>
      <c r="Q21" s="443"/>
      <c r="R21" s="443"/>
      <c r="S21" s="443"/>
      <c r="T21" s="443"/>
      <c r="U21" s="135"/>
      <c r="V21" s="139"/>
      <c r="W21" s="26"/>
      <c r="X21" s="438"/>
      <c r="Y21" s="439"/>
      <c r="Z21" s="140"/>
      <c r="AA21" s="441" t="s">
        <v>78</v>
      </c>
      <c r="AB21" s="428"/>
      <c r="AC21" s="428"/>
      <c r="AD21" s="428"/>
      <c r="AE21" s="428"/>
      <c r="AF21" s="428"/>
      <c r="AG21" s="428"/>
      <c r="AH21" s="429"/>
      <c r="AI21" s="432" t="s">
        <v>0</v>
      </c>
      <c r="AJ21" s="433"/>
      <c r="AK21" s="433"/>
      <c r="AL21" s="433"/>
      <c r="AM21" s="433"/>
      <c r="AN21" s="434"/>
      <c r="AO21" s="283" t="s">
        <v>0</v>
      </c>
      <c r="AP21" s="284"/>
      <c r="AQ21" s="284"/>
      <c r="AR21" s="284"/>
      <c r="AS21" s="284"/>
      <c r="AT21" s="135"/>
      <c r="AU21" s="139"/>
      <c r="AV21" s="25"/>
      <c r="AW21" s="430"/>
      <c r="AX21" s="431"/>
      <c r="AY21" s="140"/>
    </row>
    <row r="22" spans="1:51" ht="23.1" customHeight="1">
      <c r="A22" s="2"/>
      <c r="B22" s="427" t="s">
        <v>96</v>
      </c>
      <c r="C22" s="428"/>
      <c r="D22" s="428"/>
      <c r="E22" s="428"/>
      <c r="F22" s="428"/>
      <c r="G22" s="428"/>
      <c r="H22" s="428"/>
      <c r="I22" s="429"/>
      <c r="J22" s="433" t="s">
        <v>0</v>
      </c>
      <c r="K22" s="433"/>
      <c r="L22" s="433"/>
      <c r="M22" s="433"/>
      <c r="N22" s="433"/>
      <c r="O22" s="434"/>
      <c r="P22" s="432" t="s">
        <v>0</v>
      </c>
      <c r="Q22" s="433"/>
      <c r="R22" s="433"/>
      <c r="S22" s="433"/>
      <c r="T22" s="433"/>
      <c r="U22" s="135"/>
      <c r="V22" s="139"/>
      <c r="W22" s="26"/>
      <c r="X22" s="438"/>
      <c r="Y22" s="439"/>
      <c r="Z22" s="140"/>
      <c r="AA22" s="441" t="s">
        <v>77</v>
      </c>
      <c r="AB22" s="428"/>
      <c r="AC22" s="428"/>
      <c r="AD22" s="428"/>
      <c r="AE22" s="428"/>
      <c r="AF22" s="428"/>
      <c r="AG22" s="428"/>
      <c r="AH22" s="429"/>
      <c r="AI22" s="432" t="s">
        <v>0</v>
      </c>
      <c r="AJ22" s="433"/>
      <c r="AK22" s="433"/>
      <c r="AL22" s="433"/>
      <c r="AM22" s="433"/>
      <c r="AN22" s="434"/>
      <c r="AO22" s="283" t="s">
        <v>0</v>
      </c>
      <c r="AP22" s="284"/>
      <c r="AQ22" s="284"/>
      <c r="AR22" s="284"/>
      <c r="AS22" s="284"/>
      <c r="AT22" s="135"/>
      <c r="AU22" s="139"/>
      <c r="AV22" s="25"/>
      <c r="AW22" s="430"/>
      <c r="AX22" s="431"/>
      <c r="AY22" s="140"/>
    </row>
    <row r="23" spans="1:51" ht="23.1" customHeight="1">
      <c r="A23" s="2"/>
      <c r="B23" s="466" t="s">
        <v>95</v>
      </c>
      <c r="C23" s="449"/>
      <c r="D23" s="449"/>
      <c r="E23" s="449"/>
      <c r="F23" s="449"/>
      <c r="G23" s="449"/>
      <c r="H23" s="449"/>
      <c r="I23" s="450"/>
      <c r="J23" s="445" t="s">
        <v>83</v>
      </c>
      <c r="K23" s="446"/>
      <c r="L23" s="446"/>
      <c r="M23" s="446"/>
      <c r="N23" s="446"/>
      <c r="O23" s="447"/>
      <c r="P23" s="432" t="s">
        <v>0</v>
      </c>
      <c r="Q23" s="433"/>
      <c r="R23" s="433"/>
      <c r="S23" s="433"/>
      <c r="T23" s="433"/>
      <c r="U23" s="135"/>
      <c r="V23" s="435"/>
      <c r="W23" s="26"/>
      <c r="X23" s="438"/>
      <c r="Y23" s="439"/>
      <c r="Z23" s="140"/>
      <c r="AA23" s="441" t="s">
        <v>76</v>
      </c>
      <c r="AB23" s="428"/>
      <c r="AC23" s="428"/>
      <c r="AD23" s="428"/>
      <c r="AE23" s="428"/>
      <c r="AF23" s="428"/>
      <c r="AG23" s="428"/>
      <c r="AH23" s="429"/>
      <c r="AI23" s="432" t="s">
        <v>0</v>
      </c>
      <c r="AJ23" s="433"/>
      <c r="AK23" s="433"/>
      <c r="AL23" s="433"/>
      <c r="AM23" s="433"/>
      <c r="AN23" s="434"/>
      <c r="AO23" s="283" t="s">
        <v>0</v>
      </c>
      <c r="AP23" s="284"/>
      <c r="AQ23" s="284"/>
      <c r="AR23" s="284"/>
      <c r="AS23" s="284"/>
      <c r="AT23" s="135"/>
      <c r="AU23" s="139"/>
      <c r="AV23" s="25"/>
      <c r="AW23" s="430"/>
      <c r="AX23" s="431"/>
      <c r="AY23" s="140"/>
    </row>
    <row r="24" spans="1:51" ht="23.1" customHeight="1">
      <c r="A24" s="2"/>
      <c r="B24" s="442"/>
      <c r="C24" s="443"/>
      <c r="D24" s="443"/>
      <c r="E24" s="443"/>
      <c r="F24" s="443"/>
      <c r="G24" s="443"/>
      <c r="H24" s="443"/>
      <c r="I24" s="444"/>
      <c r="J24" s="427" t="s">
        <v>263</v>
      </c>
      <c r="K24" s="428"/>
      <c r="L24" s="428"/>
      <c r="M24" s="428"/>
      <c r="N24" s="428"/>
      <c r="O24" s="429"/>
      <c r="P24" s="432" t="s">
        <v>0</v>
      </c>
      <c r="Q24" s="433"/>
      <c r="R24" s="433"/>
      <c r="S24" s="433"/>
      <c r="T24" s="433"/>
      <c r="U24" s="135"/>
      <c r="V24" s="437"/>
      <c r="W24" s="26"/>
      <c r="X24" s="500"/>
      <c r="Y24" s="501"/>
      <c r="Z24" s="140"/>
      <c r="AA24" s="441" t="s">
        <v>75</v>
      </c>
      <c r="AB24" s="428"/>
      <c r="AC24" s="428"/>
      <c r="AD24" s="428"/>
      <c r="AE24" s="428"/>
      <c r="AF24" s="428"/>
      <c r="AG24" s="428"/>
      <c r="AH24" s="429"/>
      <c r="AI24" s="432" t="s">
        <v>0</v>
      </c>
      <c r="AJ24" s="433"/>
      <c r="AK24" s="433"/>
      <c r="AL24" s="433"/>
      <c r="AM24" s="433"/>
      <c r="AN24" s="434"/>
      <c r="AO24" s="283" t="s">
        <v>0</v>
      </c>
      <c r="AP24" s="284"/>
      <c r="AQ24" s="284"/>
      <c r="AR24" s="284"/>
      <c r="AS24" s="284"/>
      <c r="AT24" s="135"/>
      <c r="AU24" s="139"/>
      <c r="AV24" s="25"/>
      <c r="AW24" s="430"/>
      <c r="AX24" s="431"/>
      <c r="AY24" s="140"/>
    </row>
    <row r="25" spans="1:51" ht="23.1" customHeight="1">
      <c r="A25" s="2"/>
      <c r="B25" s="427" t="s">
        <v>94</v>
      </c>
      <c r="C25" s="428"/>
      <c r="D25" s="428"/>
      <c r="E25" s="428"/>
      <c r="F25" s="428"/>
      <c r="G25" s="428"/>
      <c r="H25" s="428"/>
      <c r="I25" s="429"/>
      <c r="J25" s="433" t="s">
        <v>0</v>
      </c>
      <c r="K25" s="433"/>
      <c r="L25" s="433"/>
      <c r="M25" s="433"/>
      <c r="N25" s="433"/>
      <c r="O25" s="434"/>
      <c r="P25" s="432" t="s">
        <v>0</v>
      </c>
      <c r="Q25" s="433"/>
      <c r="R25" s="433"/>
      <c r="S25" s="433"/>
      <c r="T25" s="433"/>
      <c r="U25" s="135"/>
      <c r="V25" s="139"/>
      <c r="W25" s="26"/>
      <c r="X25" s="438"/>
      <c r="Y25" s="439"/>
      <c r="Z25" s="140"/>
      <c r="AA25" s="441" t="s">
        <v>74</v>
      </c>
      <c r="AB25" s="428"/>
      <c r="AC25" s="428"/>
      <c r="AD25" s="428"/>
      <c r="AE25" s="428"/>
      <c r="AF25" s="428"/>
      <c r="AG25" s="428"/>
      <c r="AH25" s="429"/>
      <c r="AI25" s="432" t="s">
        <v>0</v>
      </c>
      <c r="AJ25" s="433"/>
      <c r="AK25" s="433"/>
      <c r="AL25" s="433"/>
      <c r="AM25" s="433"/>
      <c r="AN25" s="434"/>
      <c r="AO25" s="283" t="s">
        <v>0</v>
      </c>
      <c r="AP25" s="284"/>
      <c r="AQ25" s="284"/>
      <c r="AR25" s="284"/>
      <c r="AS25" s="284"/>
      <c r="AT25" s="135"/>
      <c r="AU25" s="139"/>
      <c r="AV25" s="25"/>
      <c r="AW25" s="430"/>
      <c r="AX25" s="431"/>
      <c r="AY25" s="140"/>
    </row>
    <row r="26" spans="1:51" ht="23.1" customHeight="1">
      <c r="A26" s="13"/>
      <c r="B26" s="507" t="s">
        <v>93</v>
      </c>
      <c r="C26" s="508"/>
      <c r="D26" s="508"/>
      <c r="E26" s="508"/>
      <c r="F26" s="508"/>
      <c r="G26" s="508"/>
      <c r="H26" s="508"/>
      <c r="I26" s="509"/>
      <c r="J26" s="433" t="s">
        <v>0</v>
      </c>
      <c r="K26" s="433"/>
      <c r="L26" s="433"/>
      <c r="M26" s="433"/>
      <c r="N26" s="433"/>
      <c r="O26" s="434"/>
      <c r="P26" s="432" t="s">
        <v>0</v>
      </c>
      <c r="Q26" s="433"/>
      <c r="R26" s="433"/>
      <c r="S26" s="433"/>
      <c r="T26" s="433"/>
      <c r="U26" s="135"/>
      <c r="V26" s="139"/>
      <c r="W26" s="26"/>
      <c r="X26" s="438"/>
      <c r="Y26" s="439"/>
      <c r="Z26" s="140"/>
      <c r="AA26" s="441" t="s">
        <v>73</v>
      </c>
      <c r="AB26" s="428"/>
      <c r="AC26" s="428"/>
      <c r="AD26" s="428"/>
      <c r="AE26" s="428"/>
      <c r="AF26" s="428"/>
      <c r="AG26" s="428"/>
      <c r="AH26" s="429"/>
      <c r="AI26" s="432" t="s">
        <v>0</v>
      </c>
      <c r="AJ26" s="433"/>
      <c r="AK26" s="433"/>
      <c r="AL26" s="433"/>
      <c r="AM26" s="433"/>
      <c r="AN26" s="434"/>
      <c r="AO26" s="283" t="s">
        <v>0</v>
      </c>
      <c r="AP26" s="284"/>
      <c r="AQ26" s="284"/>
      <c r="AR26" s="284"/>
      <c r="AS26" s="284"/>
      <c r="AT26" s="135"/>
      <c r="AU26" s="139"/>
      <c r="AV26" s="25"/>
      <c r="AW26" s="430"/>
      <c r="AX26" s="431"/>
      <c r="AY26" s="140"/>
    </row>
    <row r="27" spans="1:51" ht="23.1" customHeight="1">
      <c r="A27" s="13"/>
      <c r="B27" s="466" t="s">
        <v>92</v>
      </c>
      <c r="C27" s="449"/>
      <c r="D27" s="449"/>
      <c r="E27" s="449"/>
      <c r="F27" s="449"/>
      <c r="G27" s="449"/>
      <c r="H27" s="449"/>
      <c r="I27" s="450"/>
      <c r="J27" s="427" t="s">
        <v>83</v>
      </c>
      <c r="K27" s="428"/>
      <c r="L27" s="428"/>
      <c r="M27" s="428"/>
      <c r="N27" s="428"/>
      <c r="O27" s="429"/>
      <c r="P27" s="432" t="s">
        <v>0</v>
      </c>
      <c r="Q27" s="433"/>
      <c r="R27" s="433"/>
      <c r="S27" s="433"/>
      <c r="T27" s="433"/>
      <c r="U27" s="135"/>
      <c r="V27" s="139"/>
      <c r="W27" s="26"/>
      <c r="X27" s="440"/>
      <c r="Y27" s="439"/>
      <c r="Z27" s="139"/>
      <c r="AT27" s="2"/>
      <c r="AU27" s="2"/>
      <c r="AV27" s="2"/>
    </row>
    <row r="28" spans="1:51" ht="23.1" customHeight="1">
      <c r="A28" s="2"/>
      <c r="B28" s="442"/>
      <c r="C28" s="443"/>
      <c r="D28" s="443"/>
      <c r="E28" s="443"/>
      <c r="F28" s="443"/>
      <c r="G28" s="443"/>
      <c r="H28" s="443"/>
      <c r="I28" s="444"/>
      <c r="J28" s="427" t="s">
        <v>91</v>
      </c>
      <c r="K28" s="428"/>
      <c r="L28" s="428"/>
      <c r="M28" s="428"/>
      <c r="N28" s="428"/>
      <c r="O28" s="505"/>
      <c r="P28" s="283" t="s">
        <v>0</v>
      </c>
      <c r="Q28" s="284"/>
      <c r="R28" s="284"/>
      <c r="S28" s="284"/>
      <c r="T28" s="506"/>
      <c r="U28" s="183"/>
      <c r="V28" s="184"/>
      <c r="W28" s="185"/>
      <c r="X28" s="500"/>
      <c r="Y28" s="501"/>
      <c r="Z28" s="186"/>
      <c r="AT28" s="2"/>
      <c r="AU28" s="2"/>
      <c r="AV28" s="2"/>
    </row>
    <row r="29" spans="1:51" ht="23.1" customHeight="1">
      <c r="A29" s="2"/>
      <c r="B29" s="19"/>
      <c r="D29" s="19"/>
      <c r="E29" s="2"/>
      <c r="F29" s="2"/>
      <c r="G29" s="2"/>
      <c r="H29" s="2"/>
      <c r="I29" s="2"/>
      <c r="J29" s="2"/>
      <c r="K29" s="2"/>
      <c r="L29" s="2"/>
      <c r="M29" s="2"/>
      <c r="N29" s="2"/>
      <c r="O29" s="2"/>
      <c r="P29" s="2"/>
      <c r="Q29" s="2"/>
      <c r="R29" s="2"/>
      <c r="S29" s="2"/>
      <c r="T29" s="2"/>
      <c r="U29" s="2"/>
      <c r="V29" s="2"/>
      <c r="W29" s="2"/>
      <c r="X29" s="2"/>
      <c r="Y29" s="2"/>
      <c r="Z29" s="2"/>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row>
    <row r="30" spans="1:51" ht="13.5" customHeight="1">
      <c r="A30" s="5" t="s">
        <v>30</v>
      </c>
      <c r="B30" s="19"/>
      <c r="D30" s="19"/>
      <c r="E30" s="2"/>
      <c r="F30" s="2"/>
      <c r="G30" s="2"/>
      <c r="H30" s="2"/>
      <c r="I30" s="2"/>
      <c r="J30" s="2"/>
      <c r="K30" s="2"/>
      <c r="L30" s="2"/>
      <c r="M30" s="2"/>
      <c r="N30" s="2"/>
      <c r="O30" s="2"/>
      <c r="P30" s="2"/>
      <c r="Q30" s="2"/>
      <c r="R30" s="2"/>
      <c r="S30" s="2"/>
      <c r="T30" s="2"/>
      <c r="U30" s="2"/>
      <c r="V30" s="2"/>
      <c r="W30" s="2"/>
      <c r="X30" s="2"/>
      <c r="Y30" s="2"/>
      <c r="Z30" s="2"/>
      <c r="AT30" s="2"/>
      <c r="AU30" s="2"/>
      <c r="AV30" s="2"/>
    </row>
    <row r="31" spans="1:51" ht="15" customHeight="1">
      <c r="A31" s="19" t="s">
        <v>286</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2"/>
      <c r="AB31" s="2"/>
      <c r="AC31" s="2"/>
      <c r="AD31" s="2"/>
      <c r="AE31" s="2"/>
      <c r="AF31" s="2"/>
    </row>
    <row r="32" spans="1:51" ht="15" customHeight="1">
      <c r="A32" s="19" t="s">
        <v>112</v>
      </c>
      <c r="B32" s="19"/>
      <c r="D32" s="19"/>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48" ht="15" customHeight="1">
      <c r="A33" s="19" t="s">
        <v>194</v>
      </c>
      <c r="B33" s="19"/>
      <c r="D33" s="19"/>
      <c r="E33" s="2"/>
      <c r="F33" s="2"/>
      <c r="G33" s="2"/>
      <c r="H33" s="2"/>
      <c r="I33" s="2"/>
      <c r="J33" s="2"/>
      <c r="K33" s="2"/>
      <c r="L33" s="2"/>
      <c r="M33" s="2"/>
      <c r="N33" s="2"/>
      <c r="O33" s="2"/>
      <c r="P33" s="2"/>
      <c r="Q33" s="2"/>
      <c r="R33" s="2"/>
      <c r="S33" s="2"/>
      <c r="T33" s="2"/>
      <c r="U33" s="2"/>
      <c r="V33" s="2"/>
      <c r="W33" s="2"/>
      <c r="X33" s="2"/>
      <c r="Y33" s="2"/>
      <c r="Z33" s="2"/>
      <c r="AT33" s="2"/>
      <c r="AU33" s="2"/>
      <c r="AV33" s="2"/>
    </row>
    <row r="34" spans="1:48" ht="15" customHeight="1">
      <c r="A34" s="19" t="s">
        <v>195</v>
      </c>
      <c r="B34" s="19"/>
      <c r="D34" s="19"/>
      <c r="E34" s="2"/>
      <c r="F34" s="2"/>
      <c r="G34" s="2"/>
      <c r="H34" s="2"/>
      <c r="I34" s="2"/>
      <c r="J34" s="2"/>
      <c r="K34" s="2"/>
      <c r="L34" s="2"/>
      <c r="M34" s="2"/>
      <c r="N34" s="2"/>
      <c r="O34" s="2"/>
      <c r="P34" s="2"/>
      <c r="Q34" s="2"/>
      <c r="R34" s="2"/>
      <c r="S34" s="2"/>
      <c r="T34" s="2"/>
      <c r="U34" s="2"/>
      <c r="V34" s="2"/>
      <c r="W34" s="2"/>
      <c r="X34" s="2"/>
      <c r="Y34" s="2"/>
      <c r="Z34" s="2"/>
    </row>
    <row r="35" spans="1:48" ht="15" customHeight="1">
      <c r="A35" s="19" t="s">
        <v>287</v>
      </c>
      <c r="B35" s="18"/>
      <c r="D35" s="18"/>
      <c r="V35" s="2"/>
    </row>
    <row r="36" spans="1:48" ht="15" customHeight="1">
      <c r="A36" s="19" t="s">
        <v>265</v>
      </c>
      <c r="V36" s="2"/>
    </row>
    <row r="38" spans="1:48">
      <c r="AA38" s="17"/>
      <c r="AB38" s="17"/>
      <c r="AC38" s="17"/>
    </row>
    <row r="39" spans="1:48">
      <c r="D39" s="17"/>
      <c r="E39" s="17"/>
      <c r="F39" s="17"/>
      <c r="G39" s="17"/>
      <c r="H39" s="17"/>
      <c r="I39" s="17"/>
      <c r="J39" s="17"/>
      <c r="K39" s="17"/>
      <c r="L39" s="17"/>
      <c r="M39" s="17"/>
      <c r="N39" s="17"/>
      <c r="O39" s="17"/>
      <c r="P39" s="17"/>
      <c r="Q39" s="17"/>
      <c r="R39" s="17"/>
      <c r="S39" s="17"/>
      <c r="T39" s="17"/>
      <c r="U39" s="17"/>
      <c r="W39" s="17"/>
      <c r="X39" s="17"/>
      <c r="Y39" s="17"/>
      <c r="Z39" s="17"/>
      <c r="AA39" s="17"/>
      <c r="AB39" s="17"/>
      <c r="AC39" s="17"/>
    </row>
    <row r="40" spans="1:48">
      <c r="D40" s="17"/>
      <c r="E40" s="17"/>
      <c r="F40" s="17"/>
      <c r="G40" s="17"/>
      <c r="H40" s="17"/>
      <c r="I40" s="17"/>
      <c r="J40" s="17"/>
      <c r="K40" s="17"/>
      <c r="L40" s="17"/>
      <c r="M40" s="17"/>
      <c r="N40" s="17"/>
      <c r="O40" s="17"/>
      <c r="P40" s="17"/>
      <c r="Q40" s="17"/>
      <c r="R40" s="17"/>
      <c r="S40" s="17"/>
      <c r="T40" s="17"/>
      <c r="U40" s="17"/>
      <c r="W40" s="17"/>
      <c r="X40" s="17"/>
      <c r="Y40" s="17"/>
      <c r="Z40" s="17"/>
      <c r="AA40" s="17"/>
      <c r="AB40" s="17"/>
      <c r="AC40" s="17"/>
    </row>
    <row r="41" spans="1:48">
      <c r="D41" s="17"/>
      <c r="E41" s="17"/>
      <c r="F41" s="17"/>
      <c r="G41" s="17"/>
      <c r="H41" s="17"/>
      <c r="I41" s="17"/>
      <c r="J41" s="17"/>
      <c r="K41" s="17"/>
      <c r="L41" s="17"/>
      <c r="M41" s="17"/>
      <c r="N41" s="17"/>
      <c r="O41" s="17"/>
      <c r="P41" s="17"/>
      <c r="Q41" s="17"/>
      <c r="R41" s="17"/>
      <c r="S41" s="17"/>
      <c r="T41" s="17"/>
      <c r="U41" s="17"/>
      <c r="V41" s="17"/>
      <c r="W41" s="17"/>
      <c r="X41" s="17"/>
      <c r="Y41" s="17"/>
      <c r="Z41" s="17"/>
    </row>
    <row r="42" spans="1:48">
      <c r="A42" s="17"/>
      <c r="V42" s="17"/>
    </row>
    <row r="43" spans="1:48">
      <c r="A43" s="17"/>
      <c r="V43" s="17"/>
    </row>
  </sheetData>
  <mergeCells count="167">
    <mergeCell ref="B27:I28"/>
    <mergeCell ref="J28:O28"/>
    <mergeCell ref="P28:T28"/>
    <mergeCell ref="X28:Y28"/>
    <mergeCell ref="P25:T25"/>
    <mergeCell ref="X23:Y23"/>
    <mergeCell ref="AO14:AS14"/>
    <mergeCell ref="J14:O14"/>
    <mergeCell ref="P22:T22"/>
    <mergeCell ref="P23:T23"/>
    <mergeCell ref="P21:T21"/>
    <mergeCell ref="P14:T14"/>
    <mergeCell ref="P16:T16"/>
    <mergeCell ref="J24:O24"/>
    <mergeCell ref="P24:T24"/>
    <mergeCell ref="X24:Y24"/>
    <mergeCell ref="V23:V24"/>
    <mergeCell ref="B26:I26"/>
    <mergeCell ref="J21:O21"/>
    <mergeCell ref="J22:O22"/>
    <mergeCell ref="J26:O26"/>
    <mergeCell ref="B21:I21"/>
    <mergeCell ref="B22:I22"/>
    <mergeCell ref="B25:I25"/>
    <mergeCell ref="B14:I20"/>
    <mergeCell ref="J16:O20"/>
    <mergeCell ref="J15:O15"/>
    <mergeCell ref="B23:I24"/>
    <mergeCell ref="A1:I1"/>
    <mergeCell ref="AA9:AH9"/>
    <mergeCell ref="AA11:AH12"/>
    <mergeCell ref="X10:Y10"/>
    <mergeCell ref="X11:Y11"/>
    <mergeCell ref="A2:AX2"/>
    <mergeCell ref="AW4:AX6"/>
    <mergeCell ref="X4:Y6"/>
    <mergeCell ref="AA7:AH7"/>
    <mergeCell ref="X7:Y7"/>
    <mergeCell ref="AA10:AH10"/>
    <mergeCell ref="X8:Y8"/>
    <mergeCell ref="X9:Y9"/>
    <mergeCell ref="V7:V9"/>
    <mergeCell ref="V10:V11"/>
    <mergeCell ref="U4:U6"/>
    <mergeCell ref="V4:V6"/>
    <mergeCell ref="B13:I13"/>
    <mergeCell ref="B10:I11"/>
    <mergeCell ref="P7:T7"/>
    <mergeCell ref="B12:I12"/>
    <mergeCell ref="J12:O12"/>
    <mergeCell ref="P10:T10"/>
    <mergeCell ref="J11:O11"/>
    <mergeCell ref="J10:O10"/>
    <mergeCell ref="J13:O13"/>
    <mergeCell ref="P8:T8"/>
    <mergeCell ref="P11:T11"/>
    <mergeCell ref="P9:T9"/>
    <mergeCell ref="B7:I9"/>
    <mergeCell ref="J9:O9"/>
    <mergeCell ref="J7:O7"/>
    <mergeCell ref="J8:O8"/>
    <mergeCell ref="P12:T12"/>
    <mergeCell ref="P13:T13"/>
    <mergeCell ref="AT4:AT6"/>
    <mergeCell ref="Z4:Z6"/>
    <mergeCell ref="W4:W6"/>
    <mergeCell ref="AU11:AU12"/>
    <mergeCell ref="AI10:AN10"/>
    <mergeCell ref="AI11:AN11"/>
    <mergeCell ref="AW17:AX17"/>
    <mergeCell ref="AW9:AX9"/>
    <mergeCell ref="AO17:AS17"/>
    <mergeCell ref="AU16:AU17"/>
    <mergeCell ref="AW15:AX15"/>
    <mergeCell ref="AO12:AS12"/>
    <mergeCell ref="AW11:AX11"/>
    <mergeCell ref="AO13:AS13"/>
    <mergeCell ref="AW12:AX12"/>
    <mergeCell ref="AU14:AU15"/>
    <mergeCell ref="AI16:AN16"/>
    <mergeCell ref="AW10:AX10"/>
    <mergeCell ref="AI17:AN17"/>
    <mergeCell ref="AW7:AX7"/>
    <mergeCell ref="AI7:AN7"/>
    <mergeCell ref="AI8:AN8"/>
    <mergeCell ref="AO7:AS7"/>
    <mergeCell ref="AW13:AX13"/>
    <mergeCell ref="AO10:AS10"/>
    <mergeCell ref="AY4:AY6"/>
    <mergeCell ref="AV4:AV6"/>
    <mergeCell ref="AU4:AU6"/>
    <mergeCell ref="P18:T18"/>
    <mergeCell ref="X25:Y25"/>
    <mergeCell ref="X12:Y12"/>
    <mergeCell ref="X15:Y15"/>
    <mergeCell ref="X22:Y22"/>
    <mergeCell ref="AW8:AX8"/>
    <mergeCell ref="AO8:AS8"/>
    <mergeCell ref="AA8:AH8"/>
    <mergeCell ref="AA25:AH25"/>
    <mergeCell ref="AI25:AN25"/>
    <mergeCell ref="AI24:AN24"/>
    <mergeCell ref="AO25:AS25"/>
    <mergeCell ref="AO24:AS24"/>
    <mergeCell ref="AI23:AN23"/>
    <mergeCell ref="AA24:AH24"/>
    <mergeCell ref="AA23:AH23"/>
    <mergeCell ref="AA22:AH22"/>
    <mergeCell ref="X16:Y20"/>
    <mergeCell ref="AI9:AN9"/>
    <mergeCell ref="AI12:AN12"/>
    <mergeCell ref="AO11:AS11"/>
    <mergeCell ref="AW14:AX14"/>
    <mergeCell ref="P26:T26"/>
    <mergeCell ref="P27:T27"/>
    <mergeCell ref="AO9:AS9"/>
    <mergeCell ref="AO15:AS15"/>
    <mergeCell ref="AA14:AH15"/>
    <mergeCell ref="AA20:AH20"/>
    <mergeCell ref="Z16:Z20"/>
    <mergeCell ref="AO19:AS19"/>
    <mergeCell ref="AO18:AS18"/>
    <mergeCell ref="AA18:AH18"/>
    <mergeCell ref="AA19:AH19"/>
    <mergeCell ref="AO20:AS20"/>
    <mergeCell ref="AI20:AN20"/>
    <mergeCell ref="P15:T15"/>
    <mergeCell ref="P17:T17"/>
    <mergeCell ref="P20:T20"/>
    <mergeCell ref="P19:T19"/>
    <mergeCell ref="AI13:AN13"/>
    <mergeCell ref="X13:Y13"/>
    <mergeCell ref="AA13:AH13"/>
    <mergeCell ref="AA16:AH17"/>
    <mergeCell ref="AI19:AN19"/>
    <mergeCell ref="V14:V15"/>
    <mergeCell ref="AA26:AH26"/>
    <mergeCell ref="AA21:AH21"/>
    <mergeCell ref="X14:Y14"/>
    <mergeCell ref="AI18:AN18"/>
    <mergeCell ref="AI15:AN15"/>
    <mergeCell ref="AI14:AN14"/>
    <mergeCell ref="J23:O23"/>
    <mergeCell ref="X21:Y21"/>
    <mergeCell ref="J27:O27"/>
    <mergeCell ref="AW26:AX26"/>
    <mergeCell ref="AI26:AN26"/>
    <mergeCell ref="AO26:AS26"/>
    <mergeCell ref="AW25:AX25"/>
    <mergeCell ref="AW16:AX16"/>
    <mergeCell ref="AW18:AX18"/>
    <mergeCell ref="AW19:AX19"/>
    <mergeCell ref="AW20:AX20"/>
    <mergeCell ref="AW24:AX24"/>
    <mergeCell ref="AO23:AS23"/>
    <mergeCell ref="AW21:AX21"/>
    <mergeCell ref="AO21:AS21"/>
    <mergeCell ref="AW22:AX22"/>
    <mergeCell ref="AW23:AX23"/>
    <mergeCell ref="AI22:AN22"/>
    <mergeCell ref="AI21:AN21"/>
    <mergeCell ref="AO16:AS16"/>
    <mergeCell ref="V16:V20"/>
    <mergeCell ref="X26:Y26"/>
    <mergeCell ref="X27:Y27"/>
    <mergeCell ref="J25:O25"/>
    <mergeCell ref="AO22:AS22"/>
  </mergeCells>
  <phoneticPr fontId="2"/>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xr:uid="{00000000-0002-0000-0200-000000000000}"/>
  </dataValidations>
  <printOptions horizontalCentered="1"/>
  <pageMargins left="0.70866141732283472" right="0.70866141732283472" top="0.74803149606299213" bottom="0.15748031496062992" header="0.31496062992125984" footer="0.31496062992125984"/>
  <pageSetup paperSize="9" scale="70" orientation="landscape" r:id="rId1"/>
  <headerFooter alignWithMargins="0"/>
  <rowBreaks count="1" manualBreakCount="1">
    <brk id="37"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Z65541:Z65561 JV65541:JV65561 TR65541:TR65561 ADN65541:ADN65561 ANJ65541:ANJ65561 AXF65541:AXF65561 BHB65541:BHB65561 BQX65541:BQX65561 CAT65541:CAT65561 CKP65541:CKP65561 CUL65541:CUL65561 DEH65541:DEH65561 DOD65541:DOD65561 DXZ65541:DXZ65561 EHV65541:EHV65561 ERR65541:ERR65561 FBN65541:FBN65561 FLJ65541:FLJ65561 FVF65541:FVF65561 GFB65541:GFB65561 GOX65541:GOX65561 GYT65541:GYT65561 HIP65541:HIP65561 HSL65541:HSL65561 ICH65541:ICH65561 IMD65541:IMD65561 IVZ65541:IVZ65561 JFV65541:JFV65561 JPR65541:JPR65561 JZN65541:JZN65561 KJJ65541:KJJ65561 KTF65541:KTF65561 LDB65541:LDB65561 LMX65541:LMX65561 LWT65541:LWT65561 MGP65541:MGP65561 MQL65541:MQL65561 NAH65541:NAH65561 NKD65541:NKD65561 NTZ65541:NTZ65561 ODV65541:ODV65561 ONR65541:ONR65561 OXN65541:OXN65561 PHJ65541:PHJ65561 PRF65541:PRF65561 QBB65541:QBB65561 QKX65541:QKX65561 QUT65541:QUT65561 REP65541:REP65561 ROL65541:ROL65561 RYH65541:RYH65561 SID65541:SID65561 SRZ65541:SRZ65561 TBV65541:TBV65561 TLR65541:TLR65561 TVN65541:TVN65561 UFJ65541:UFJ65561 UPF65541:UPF65561 UZB65541:UZB65561 VIX65541:VIX65561 VST65541:VST65561 WCP65541:WCP65561 WML65541:WML65561 WWH65541:WWH65561 Z131077:Z131097 JV131077:JV131097 TR131077:TR131097 ADN131077:ADN131097 ANJ131077:ANJ131097 AXF131077:AXF131097 BHB131077:BHB131097 BQX131077:BQX131097 CAT131077:CAT131097 CKP131077:CKP131097 CUL131077:CUL131097 DEH131077:DEH131097 DOD131077:DOD131097 DXZ131077:DXZ131097 EHV131077:EHV131097 ERR131077:ERR131097 FBN131077:FBN131097 FLJ131077:FLJ131097 FVF131077:FVF131097 GFB131077:GFB131097 GOX131077:GOX131097 GYT131077:GYT131097 HIP131077:HIP131097 HSL131077:HSL131097 ICH131077:ICH131097 IMD131077:IMD131097 IVZ131077:IVZ131097 JFV131077:JFV131097 JPR131077:JPR131097 JZN131077:JZN131097 KJJ131077:KJJ131097 KTF131077:KTF131097 LDB131077:LDB131097 LMX131077:LMX131097 LWT131077:LWT131097 MGP131077:MGP131097 MQL131077:MQL131097 NAH131077:NAH131097 NKD131077:NKD131097 NTZ131077:NTZ131097 ODV131077:ODV131097 ONR131077:ONR131097 OXN131077:OXN131097 PHJ131077:PHJ131097 PRF131077:PRF131097 QBB131077:QBB131097 QKX131077:QKX131097 QUT131077:QUT131097 REP131077:REP131097 ROL131077:ROL131097 RYH131077:RYH131097 SID131077:SID131097 SRZ131077:SRZ131097 TBV131077:TBV131097 TLR131077:TLR131097 TVN131077:TVN131097 UFJ131077:UFJ131097 UPF131077:UPF131097 UZB131077:UZB131097 VIX131077:VIX131097 VST131077:VST131097 WCP131077:WCP131097 WML131077:WML131097 WWH131077:WWH131097 Z196613:Z196633 JV196613:JV196633 TR196613:TR196633 ADN196613:ADN196633 ANJ196613:ANJ196633 AXF196613:AXF196633 BHB196613:BHB196633 BQX196613:BQX196633 CAT196613:CAT196633 CKP196613:CKP196633 CUL196613:CUL196633 DEH196613:DEH196633 DOD196613:DOD196633 DXZ196613:DXZ196633 EHV196613:EHV196633 ERR196613:ERR196633 FBN196613:FBN196633 FLJ196613:FLJ196633 FVF196613:FVF196633 GFB196613:GFB196633 GOX196613:GOX196633 GYT196613:GYT196633 HIP196613:HIP196633 HSL196613:HSL196633 ICH196613:ICH196633 IMD196613:IMD196633 IVZ196613:IVZ196633 JFV196613:JFV196633 JPR196613:JPR196633 JZN196613:JZN196633 KJJ196613:KJJ196633 KTF196613:KTF196633 LDB196613:LDB196633 LMX196613:LMX196633 LWT196613:LWT196633 MGP196613:MGP196633 MQL196613:MQL196633 NAH196613:NAH196633 NKD196613:NKD196633 NTZ196613:NTZ196633 ODV196613:ODV196633 ONR196613:ONR196633 OXN196613:OXN196633 PHJ196613:PHJ196633 PRF196613:PRF196633 QBB196613:QBB196633 QKX196613:QKX196633 QUT196613:QUT196633 REP196613:REP196633 ROL196613:ROL196633 RYH196613:RYH196633 SID196613:SID196633 SRZ196613:SRZ196633 TBV196613:TBV196633 TLR196613:TLR196633 TVN196613:TVN196633 UFJ196613:UFJ196633 UPF196613:UPF196633 UZB196613:UZB196633 VIX196613:VIX196633 VST196613:VST196633 WCP196613:WCP196633 WML196613:WML196633 WWH196613:WWH196633 Z262149:Z262169 JV262149:JV262169 TR262149:TR262169 ADN262149:ADN262169 ANJ262149:ANJ262169 AXF262149:AXF262169 BHB262149:BHB262169 BQX262149:BQX262169 CAT262149:CAT262169 CKP262149:CKP262169 CUL262149:CUL262169 DEH262149:DEH262169 DOD262149:DOD262169 DXZ262149:DXZ262169 EHV262149:EHV262169 ERR262149:ERR262169 FBN262149:FBN262169 FLJ262149:FLJ262169 FVF262149:FVF262169 GFB262149:GFB262169 GOX262149:GOX262169 GYT262149:GYT262169 HIP262149:HIP262169 HSL262149:HSL262169 ICH262149:ICH262169 IMD262149:IMD262169 IVZ262149:IVZ262169 JFV262149:JFV262169 JPR262149:JPR262169 JZN262149:JZN262169 KJJ262149:KJJ262169 KTF262149:KTF262169 LDB262149:LDB262169 LMX262149:LMX262169 LWT262149:LWT262169 MGP262149:MGP262169 MQL262149:MQL262169 NAH262149:NAH262169 NKD262149:NKD262169 NTZ262149:NTZ262169 ODV262149:ODV262169 ONR262149:ONR262169 OXN262149:OXN262169 PHJ262149:PHJ262169 PRF262149:PRF262169 QBB262149:QBB262169 QKX262149:QKX262169 QUT262149:QUT262169 REP262149:REP262169 ROL262149:ROL262169 RYH262149:RYH262169 SID262149:SID262169 SRZ262149:SRZ262169 TBV262149:TBV262169 TLR262149:TLR262169 TVN262149:TVN262169 UFJ262149:UFJ262169 UPF262149:UPF262169 UZB262149:UZB262169 VIX262149:VIX262169 VST262149:VST262169 WCP262149:WCP262169 WML262149:WML262169 WWH262149:WWH262169 Z327685:Z327705 JV327685:JV327705 TR327685:TR327705 ADN327685:ADN327705 ANJ327685:ANJ327705 AXF327685:AXF327705 BHB327685:BHB327705 BQX327685:BQX327705 CAT327685:CAT327705 CKP327685:CKP327705 CUL327685:CUL327705 DEH327685:DEH327705 DOD327685:DOD327705 DXZ327685:DXZ327705 EHV327685:EHV327705 ERR327685:ERR327705 FBN327685:FBN327705 FLJ327685:FLJ327705 FVF327685:FVF327705 GFB327685:GFB327705 GOX327685:GOX327705 GYT327685:GYT327705 HIP327685:HIP327705 HSL327685:HSL327705 ICH327685:ICH327705 IMD327685:IMD327705 IVZ327685:IVZ327705 JFV327685:JFV327705 JPR327685:JPR327705 JZN327685:JZN327705 KJJ327685:KJJ327705 KTF327685:KTF327705 LDB327685:LDB327705 LMX327685:LMX327705 LWT327685:LWT327705 MGP327685:MGP327705 MQL327685:MQL327705 NAH327685:NAH327705 NKD327685:NKD327705 NTZ327685:NTZ327705 ODV327685:ODV327705 ONR327685:ONR327705 OXN327685:OXN327705 PHJ327685:PHJ327705 PRF327685:PRF327705 QBB327685:QBB327705 QKX327685:QKX327705 QUT327685:QUT327705 REP327685:REP327705 ROL327685:ROL327705 RYH327685:RYH327705 SID327685:SID327705 SRZ327685:SRZ327705 TBV327685:TBV327705 TLR327685:TLR327705 TVN327685:TVN327705 UFJ327685:UFJ327705 UPF327685:UPF327705 UZB327685:UZB327705 VIX327685:VIX327705 VST327685:VST327705 WCP327685:WCP327705 WML327685:WML327705 WWH327685:WWH327705 Z393221:Z393241 JV393221:JV393241 TR393221:TR393241 ADN393221:ADN393241 ANJ393221:ANJ393241 AXF393221:AXF393241 BHB393221:BHB393241 BQX393221:BQX393241 CAT393221:CAT393241 CKP393221:CKP393241 CUL393221:CUL393241 DEH393221:DEH393241 DOD393221:DOD393241 DXZ393221:DXZ393241 EHV393221:EHV393241 ERR393221:ERR393241 FBN393221:FBN393241 FLJ393221:FLJ393241 FVF393221:FVF393241 GFB393221:GFB393241 GOX393221:GOX393241 GYT393221:GYT393241 HIP393221:HIP393241 HSL393221:HSL393241 ICH393221:ICH393241 IMD393221:IMD393241 IVZ393221:IVZ393241 JFV393221:JFV393241 JPR393221:JPR393241 JZN393221:JZN393241 KJJ393221:KJJ393241 KTF393221:KTF393241 LDB393221:LDB393241 LMX393221:LMX393241 LWT393221:LWT393241 MGP393221:MGP393241 MQL393221:MQL393241 NAH393221:NAH393241 NKD393221:NKD393241 NTZ393221:NTZ393241 ODV393221:ODV393241 ONR393221:ONR393241 OXN393221:OXN393241 PHJ393221:PHJ393241 PRF393221:PRF393241 QBB393221:QBB393241 QKX393221:QKX393241 QUT393221:QUT393241 REP393221:REP393241 ROL393221:ROL393241 RYH393221:RYH393241 SID393221:SID393241 SRZ393221:SRZ393241 TBV393221:TBV393241 TLR393221:TLR393241 TVN393221:TVN393241 UFJ393221:UFJ393241 UPF393221:UPF393241 UZB393221:UZB393241 VIX393221:VIX393241 VST393221:VST393241 WCP393221:WCP393241 WML393221:WML393241 WWH393221:WWH393241 Z458757:Z458777 JV458757:JV458777 TR458757:TR458777 ADN458757:ADN458777 ANJ458757:ANJ458777 AXF458757:AXF458777 BHB458757:BHB458777 BQX458757:BQX458777 CAT458757:CAT458777 CKP458757:CKP458777 CUL458757:CUL458777 DEH458757:DEH458777 DOD458757:DOD458777 DXZ458757:DXZ458777 EHV458757:EHV458777 ERR458757:ERR458777 FBN458757:FBN458777 FLJ458757:FLJ458777 FVF458757:FVF458777 GFB458757:GFB458777 GOX458757:GOX458777 GYT458757:GYT458777 HIP458757:HIP458777 HSL458757:HSL458777 ICH458757:ICH458777 IMD458757:IMD458777 IVZ458757:IVZ458777 JFV458757:JFV458777 JPR458757:JPR458777 JZN458757:JZN458777 KJJ458757:KJJ458777 KTF458757:KTF458777 LDB458757:LDB458777 LMX458757:LMX458777 LWT458757:LWT458777 MGP458757:MGP458777 MQL458757:MQL458777 NAH458757:NAH458777 NKD458757:NKD458777 NTZ458757:NTZ458777 ODV458757:ODV458777 ONR458757:ONR458777 OXN458757:OXN458777 PHJ458757:PHJ458777 PRF458757:PRF458777 QBB458757:QBB458777 QKX458757:QKX458777 QUT458757:QUT458777 REP458757:REP458777 ROL458757:ROL458777 RYH458757:RYH458777 SID458757:SID458777 SRZ458757:SRZ458777 TBV458757:TBV458777 TLR458757:TLR458777 TVN458757:TVN458777 UFJ458757:UFJ458777 UPF458757:UPF458777 UZB458757:UZB458777 VIX458757:VIX458777 VST458757:VST458777 WCP458757:WCP458777 WML458757:WML458777 WWH458757:WWH458777 Z524293:Z524313 JV524293:JV524313 TR524293:TR524313 ADN524293:ADN524313 ANJ524293:ANJ524313 AXF524293:AXF524313 BHB524293:BHB524313 BQX524293:BQX524313 CAT524293:CAT524313 CKP524293:CKP524313 CUL524293:CUL524313 DEH524293:DEH524313 DOD524293:DOD524313 DXZ524293:DXZ524313 EHV524293:EHV524313 ERR524293:ERR524313 FBN524293:FBN524313 FLJ524293:FLJ524313 FVF524293:FVF524313 GFB524293:GFB524313 GOX524293:GOX524313 GYT524293:GYT524313 HIP524293:HIP524313 HSL524293:HSL524313 ICH524293:ICH524313 IMD524293:IMD524313 IVZ524293:IVZ524313 JFV524293:JFV524313 JPR524293:JPR524313 JZN524293:JZN524313 KJJ524293:KJJ524313 KTF524293:KTF524313 LDB524293:LDB524313 LMX524293:LMX524313 LWT524293:LWT524313 MGP524293:MGP524313 MQL524293:MQL524313 NAH524293:NAH524313 NKD524293:NKD524313 NTZ524293:NTZ524313 ODV524293:ODV524313 ONR524293:ONR524313 OXN524293:OXN524313 PHJ524293:PHJ524313 PRF524293:PRF524313 QBB524293:QBB524313 QKX524293:QKX524313 QUT524293:QUT524313 REP524293:REP524313 ROL524293:ROL524313 RYH524293:RYH524313 SID524293:SID524313 SRZ524293:SRZ524313 TBV524293:TBV524313 TLR524293:TLR524313 TVN524293:TVN524313 UFJ524293:UFJ524313 UPF524293:UPF524313 UZB524293:UZB524313 VIX524293:VIX524313 VST524293:VST524313 WCP524293:WCP524313 WML524293:WML524313 WWH524293:WWH524313 Z589829:Z589849 JV589829:JV589849 TR589829:TR589849 ADN589829:ADN589849 ANJ589829:ANJ589849 AXF589829:AXF589849 BHB589829:BHB589849 BQX589829:BQX589849 CAT589829:CAT589849 CKP589829:CKP589849 CUL589829:CUL589849 DEH589829:DEH589849 DOD589829:DOD589849 DXZ589829:DXZ589849 EHV589829:EHV589849 ERR589829:ERR589849 FBN589829:FBN589849 FLJ589829:FLJ589849 FVF589829:FVF589849 GFB589829:GFB589849 GOX589829:GOX589849 GYT589829:GYT589849 HIP589829:HIP589849 HSL589829:HSL589849 ICH589829:ICH589849 IMD589829:IMD589849 IVZ589829:IVZ589849 JFV589829:JFV589849 JPR589829:JPR589849 JZN589829:JZN589849 KJJ589829:KJJ589849 KTF589829:KTF589849 LDB589829:LDB589849 LMX589829:LMX589849 LWT589829:LWT589849 MGP589829:MGP589849 MQL589829:MQL589849 NAH589829:NAH589849 NKD589829:NKD589849 NTZ589829:NTZ589849 ODV589829:ODV589849 ONR589829:ONR589849 OXN589829:OXN589849 PHJ589829:PHJ589849 PRF589829:PRF589849 QBB589829:QBB589849 QKX589829:QKX589849 QUT589829:QUT589849 REP589829:REP589849 ROL589829:ROL589849 RYH589829:RYH589849 SID589829:SID589849 SRZ589829:SRZ589849 TBV589829:TBV589849 TLR589829:TLR589849 TVN589829:TVN589849 UFJ589829:UFJ589849 UPF589829:UPF589849 UZB589829:UZB589849 VIX589829:VIX589849 VST589829:VST589849 WCP589829:WCP589849 WML589829:WML589849 WWH589829:WWH589849 Z655365:Z655385 JV655365:JV655385 TR655365:TR655385 ADN655365:ADN655385 ANJ655365:ANJ655385 AXF655365:AXF655385 BHB655365:BHB655385 BQX655365:BQX655385 CAT655365:CAT655385 CKP655365:CKP655385 CUL655365:CUL655385 DEH655365:DEH655385 DOD655365:DOD655385 DXZ655365:DXZ655385 EHV655365:EHV655385 ERR655365:ERR655385 FBN655365:FBN655385 FLJ655365:FLJ655385 FVF655365:FVF655385 GFB655365:GFB655385 GOX655365:GOX655385 GYT655365:GYT655385 HIP655365:HIP655385 HSL655365:HSL655385 ICH655365:ICH655385 IMD655365:IMD655385 IVZ655365:IVZ655385 JFV655365:JFV655385 JPR655365:JPR655385 JZN655365:JZN655385 KJJ655365:KJJ655385 KTF655365:KTF655385 LDB655365:LDB655385 LMX655365:LMX655385 LWT655365:LWT655385 MGP655365:MGP655385 MQL655365:MQL655385 NAH655365:NAH655385 NKD655365:NKD655385 NTZ655365:NTZ655385 ODV655365:ODV655385 ONR655365:ONR655385 OXN655365:OXN655385 PHJ655365:PHJ655385 PRF655365:PRF655385 QBB655365:QBB655385 QKX655365:QKX655385 QUT655365:QUT655385 REP655365:REP655385 ROL655365:ROL655385 RYH655365:RYH655385 SID655365:SID655385 SRZ655365:SRZ655385 TBV655365:TBV655385 TLR655365:TLR655385 TVN655365:TVN655385 UFJ655365:UFJ655385 UPF655365:UPF655385 UZB655365:UZB655385 VIX655365:VIX655385 VST655365:VST655385 WCP655365:WCP655385 WML655365:WML655385 WWH655365:WWH655385 Z720901:Z720921 JV720901:JV720921 TR720901:TR720921 ADN720901:ADN720921 ANJ720901:ANJ720921 AXF720901:AXF720921 BHB720901:BHB720921 BQX720901:BQX720921 CAT720901:CAT720921 CKP720901:CKP720921 CUL720901:CUL720921 DEH720901:DEH720921 DOD720901:DOD720921 DXZ720901:DXZ720921 EHV720901:EHV720921 ERR720901:ERR720921 FBN720901:FBN720921 FLJ720901:FLJ720921 FVF720901:FVF720921 GFB720901:GFB720921 GOX720901:GOX720921 GYT720901:GYT720921 HIP720901:HIP720921 HSL720901:HSL720921 ICH720901:ICH720921 IMD720901:IMD720921 IVZ720901:IVZ720921 JFV720901:JFV720921 JPR720901:JPR720921 JZN720901:JZN720921 KJJ720901:KJJ720921 KTF720901:KTF720921 LDB720901:LDB720921 LMX720901:LMX720921 LWT720901:LWT720921 MGP720901:MGP720921 MQL720901:MQL720921 NAH720901:NAH720921 NKD720901:NKD720921 NTZ720901:NTZ720921 ODV720901:ODV720921 ONR720901:ONR720921 OXN720901:OXN720921 PHJ720901:PHJ720921 PRF720901:PRF720921 QBB720901:QBB720921 QKX720901:QKX720921 QUT720901:QUT720921 REP720901:REP720921 ROL720901:ROL720921 RYH720901:RYH720921 SID720901:SID720921 SRZ720901:SRZ720921 TBV720901:TBV720921 TLR720901:TLR720921 TVN720901:TVN720921 UFJ720901:UFJ720921 UPF720901:UPF720921 UZB720901:UZB720921 VIX720901:VIX720921 VST720901:VST720921 WCP720901:WCP720921 WML720901:WML720921 WWH720901:WWH720921 Z786437:Z786457 JV786437:JV786457 TR786437:TR786457 ADN786437:ADN786457 ANJ786437:ANJ786457 AXF786437:AXF786457 BHB786437:BHB786457 BQX786437:BQX786457 CAT786437:CAT786457 CKP786437:CKP786457 CUL786437:CUL786457 DEH786437:DEH786457 DOD786437:DOD786457 DXZ786437:DXZ786457 EHV786437:EHV786457 ERR786437:ERR786457 FBN786437:FBN786457 FLJ786437:FLJ786457 FVF786437:FVF786457 GFB786437:GFB786457 GOX786437:GOX786457 GYT786437:GYT786457 HIP786437:HIP786457 HSL786437:HSL786457 ICH786437:ICH786457 IMD786437:IMD786457 IVZ786437:IVZ786457 JFV786437:JFV786457 JPR786437:JPR786457 JZN786437:JZN786457 KJJ786437:KJJ786457 KTF786437:KTF786457 LDB786437:LDB786457 LMX786437:LMX786457 LWT786437:LWT786457 MGP786437:MGP786457 MQL786437:MQL786457 NAH786437:NAH786457 NKD786437:NKD786457 NTZ786437:NTZ786457 ODV786437:ODV786457 ONR786437:ONR786457 OXN786437:OXN786457 PHJ786437:PHJ786457 PRF786437:PRF786457 QBB786437:QBB786457 QKX786437:QKX786457 QUT786437:QUT786457 REP786437:REP786457 ROL786437:ROL786457 RYH786437:RYH786457 SID786437:SID786457 SRZ786437:SRZ786457 TBV786437:TBV786457 TLR786437:TLR786457 TVN786437:TVN786457 UFJ786437:UFJ786457 UPF786437:UPF786457 UZB786437:UZB786457 VIX786437:VIX786457 VST786437:VST786457 WCP786437:WCP786457 WML786437:WML786457 WWH786437:WWH786457 Z851973:Z851993 JV851973:JV851993 TR851973:TR851993 ADN851973:ADN851993 ANJ851973:ANJ851993 AXF851973:AXF851993 BHB851973:BHB851993 BQX851973:BQX851993 CAT851973:CAT851993 CKP851973:CKP851993 CUL851973:CUL851993 DEH851973:DEH851993 DOD851973:DOD851993 DXZ851973:DXZ851993 EHV851973:EHV851993 ERR851973:ERR851993 FBN851973:FBN851993 FLJ851973:FLJ851993 FVF851973:FVF851993 GFB851973:GFB851993 GOX851973:GOX851993 GYT851973:GYT851993 HIP851973:HIP851993 HSL851973:HSL851993 ICH851973:ICH851993 IMD851973:IMD851993 IVZ851973:IVZ851993 JFV851973:JFV851993 JPR851973:JPR851993 JZN851973:JZN851993 KJJ851973:KJJ851993 KTF851973:KTF851993 LDB851973:LDB851993 LMX851973:LMX851993 LWT851973:LWT851993 MGP851973:MGP851993 MQL851973:MQL851993 NAH851973:NAH851993 NKD851973:NKD851993 NTZ851973:NTZ851993 ODV851973:ODV851993 ONR851973:ONR851993 OXN851973:OXN851993 PHJ851973:PHJ851993 PRF851973:PRF851993 QBB851973:QBB851993 QKX851973:QKX851993 QUT851973:QUT851993 REP851973:REP851993 ROL851973:ROL851993 RYH851973:RYH851993 SID851973:SID851993 SRZ851973:SRZ851993 TBV851973:TBV851993 TLR851973:TLR851993 TVN851973:TVN851993 UFJ851973:UFJ851993 UPF851973:UPF851993 UZB851973:UZB851993 VIX851973:VIX851993 VST851973:VST851993 WCP851973:WCP851993 WML851973:WML851993 WWH851973:WWH851993 Z917509:Z917529 JV917509:JV917529 TR917509:TR917529 ADN917509:ADN917529 ANJ917509:ANJ917529 AXF917509:AXF917529 BHB917509:BHB917529 BQX917509:BQX917529 CAT917509:CAT917529 CKP917509:CKP917529 CUL917509:CUL917529 DEH917509:DEH917529 DOD917509:DOD917529 DXZ917509:DXZ917529 EHV917509:EHV917529 ERR917509:ERR917529 FBN917509:FBN917529 FLJ917509:FLJ917529 FVF917509:FVF917529 GFB917509:GFB917529 GOX917509:GOX917529 GYT917509:GYT917529 HIP917509:HIP917529 HSL917509:HSL917529 ICH917509:ICH917529 IMD917509:IMD917529 IVZ917509:IVZ917529 JFV917509:JFV917529 JPR917509:JPR917529 JZN917509:JZN917529 KJJ917509:KJJ917529 KTF917509:KTF917529 LDB917509:LDB917529 LMX917509:LMX917529 LWT917509:LWT917529 MGP917509:MGP917529 MQL917509:MQL917529 NAH917509:NAH917529 NKD917509:NKD917529 NTZ917509:NTZ917529 ODV917509:ODV917529 ONR917509:ONR917529 OXN917509:OXN917529 PHJ917509:PHJ917529 PRF917509:PRF917529 QBB917509:QBB917529 QKX917509:QKX917529 QUT917509:QUT917529 REP917509:REP917529 ROL917509:ROL917529 RYH917509:RYH917529 SID917509:SID917529 SRZ917509:SRZ917529 TBV917509:TBV917529 TLR917509:TLR917529 TVN917509:TVN917529 UFJ917509:UFJ917529 UPF917509:UPF917529 UZB917509:UZB917529 VIX917509:VIX917529 VST917509:VST917529 WCP917509:WCP917529 WML917509:WML917529 WWH917509:WWH917529 Z983045:Z983065 JV983045:JV983065 TR983045:TR983065 ADN983045:ADN983065 ANJ983045:ANJ983065 AXF983045:AXF983065 BHB983045:BHB983065 BQX983045:BQX983065 CAT983045:CAT983065 CKP983045:CKP983065 CUL983045:CUL983065 DEH983045:DEH983065 DOD983045:DOD983065 DXZ983045:DXZ983065 EHV983045:EHV983065 ERR983045:ERR983065 FBN983045:FBN983065 FLJ983045:FLJ983065 FVF983045:FVF983065 GFB983045:GFB983065 GOX983045:GOX983065 GYT983045:GYT983065 HIP983045:HIP983065 HSL983045:HSL983065 ICH983045:ICH983065 IMD983045:IMD983065 IVZ983045:IVZ983065 JFV983045:JFV983065 JPR983045:JPR983065 JZN983045:JZN983065 KJJ983045:KJJ983065 KTF983045:KTF983065 LDB983045:LDB983065 LMX983045:LMX983065 LWT983045:LWT983065 MGP983045:MGP983065 MQL983045:MQL983065 NAH983045:NAH983065 NKD983045:NKD983065 NTZ983045:NTZ983065 ODV983045:ODV983065 ONR983045:ONR983065 OXN983045:OXN983065 PHJ983045:PHJ983065 PRF983045:PRF983065 QBB983045:QBB983065 QKX983045:QKX983065 QUT983045:QUT983065 REP983045:REP983065 ROL983045:ROL983065 RYH983045:RYH983065 SID983045:SID983065 SRZ983045:SRZ983065 TBV983045:TBV983065 TLR983045:TLR983065 TVN983045:TVN983065 UFJ983045:UFJ983065 UPF983045:UPF983065 UZB983045:UZB983065 VIX983045:VIX983065 VST983045:VST983065 WCP983045:WCP983065 WML983045:WML983065 WWH983045:WWH983065 V65539:V65561 JR65539:JR65561 TN65539:TN65561 ADJ65539:ADJ65561 ANF65539:ANF65561 AXB65539:AXB65561 BGX65539:BGX65561 BQT65539:BQT65561 CAP65539:CAP65561 CKL65539:CKL65561 CUH65539:CUH65561 DED65539:DED65561 DNZ65539:DNZ65561 DXV65539:DXV65561 EHR65539:EHR65561 ERN65539:ERN65561 FBJ65539:FBJ65561 FLF65539:FLF65561 FVB65539:FVB65561 GEX65539:GEX65561 GOT65539:GOT65561 GYP65539:GYP65561 HIL65539:HIL65561 HSH65539:HSH65561 ICD65539:ICD65561 ILZ65539:ILZ65561 IVV65539:IVV65561 JFR65539:JFR65561 JPN65539:JPN65561 JZJ65539:JZJ65561 KJF65539:KJF65561 KTB65539:KTB65561 LCX65539:LCX65561 LMT65539:LMT65561 LWP65539:LWP65561 MGL65539:MGL65561 MQH65539:MQH65561 NAD65539:NAD65561 NJZ65539:NJZ65561 NTV65539:NTV65561 ODR65539:ODR65561 ONN65539:ONN65561 OXJ65539:OXJ65561 PHF65539:PHF65561 PRB65539:PRB65561 QAX65539:QAX65561 QKT65539:QKT65561 QUP65539:QUP65561 REL65539:REL65561 ROH65539:ROH65561 RYD65539:RYD65561 SHZ65539:SHZ65561 SRV65539:SRV65561 TBR65539:TBR65561 TLN65539:TLN65561 TVJ65539:TVJ65561 UFF65539:UFF65561 UPB65539:UPB65561 UYX65539:UYX65561 VIT65539:VIT65561 VSP65539:VSP65561 WCL65539:WCL65561 WMH65539:WMH65561 WWD65539:WWD65561 V131075:V131097 JR131075:JR131097 TN131075:TN131097 ADJ131075:ADJ131097 ANF131075:ANF131097 AXB131075:AXB131097 BGX131075:BGX131097 BQT131075:BQT131097 CAP131075:CAP131097 CKL131075:CKL131097 CUH131075:CUH131097 DED131075:DED131097 DNZ131075:DNZ131097 DXV131075:DXV131097 EHR131075:EHR131097 ERN131075:ERN131097 FBJ131075:FBJ131097 FLF131075:FLF131097 FVB131075:FVB131097 GEX131075:GEX131097 GOT131075:GOT131097 GYP131075:GYP131097 HIL131075:HIL131097 HSH131075:HSH131097 ICD131075:ICD131097 ILZ131075:ILZ131097 IVV131075:IVV131097 JFR131075:JFR131097 JPN131075:JPN131097 JZJ131075:JZJ131097 KJF131075:KJF131097 KTB131075:KTB131097 LCX131075:LCX131097 LMT131075:LMT131097 LWP131075:LWP131097 MGL131075:MGL131097 MQH131075:MQH131097 NAD131075:NAD131097 NJZ131075:NJZ131097 NTV131075:NTV131097 ODR131075:ODR131097 ONN131075:ONN131097 OXJ131075:OXJ131097 PHF131075:PHF131097 PRB131075:PRB131097 QAX131075:QAX131097 QKT131075:QKT131097 QUP131075:QUP131097 REL131075:REL131097 ROH131075:ROH131097 RYD131075:RYD131097 SHZ131075:SHZ131097 SRV131075:SRV131097 TBR131075:TBR131097 TLN131075:TLN131097 TVJ131075:TVJ131097 UFF131075:UFF131097 UPB131075:UPB131097 UYX131075:UYX131097 VIT131075:VIT131097 VSP131075:VSP131097 WCL131075:WCL131097 WMH131075:WMH131097 WWD131075:WWD131097 V196611:V196633 JR196611:JR196633 TN196611:TN196633 ADJ196611:ADJ196633 ANF196611:ANF196633 AXB196611:AXB196633 BGX196611:BGX196633 BQT196611:BQT196633 CAP196611:CAP196633 CKL196611:CKL196633 CUH196611:CUH196633 DED196611:DED196633 DNZ196611:DNZ196633 DXV196611:DXV196633 EHR196611:EHR196633 ERN196611:ERN196633 FBJ196611:FBJ196633 FLF196611:FLF196633 FVB196611:FVB196633 GEX196611:GEX196633 GOT196611:GOT196633 GYP196611:GYP196633 HIL196611:HIL196633 HSH196611:HSH196633 ICD196611:ICD196633 ILZ196611:ILZ196633 IVV196611:IVV196633 JFR196611:JFR196633 JPN196611:JPN196633 JZJ196611:JZJ196633 KJF196611:KJF196633 KTB196611:KTB196633 LCX196611:LCX196633 LMT196611:LMT196633 LWP196611:LWP196633 MGL196611:MGL196633 MQH196611:MQH196633 NAD196611:NAD196633 NJZ196611:NJZ196633 NTV196611:NTV196633 ODR196611:ODR196633 ONN196611:ONN196633 OXJ196611:OXJ196633 PHF196611:PHF196633 PRB196611:PRB196633 QAX196611:QAX196633 QKT196611:QKT196633 QUP196611:QUP196633 REL196611:REL196633 ROH196611:ROH196633 RYD196611:RYD196633 SHZ196611:SHZ196633 SRV196611:SRV196633 TBR196611:TBR196633 TLN196611:TLN196633 TVJ196611:TVJ196633 UFF196611:UFF196633 UPB196611:UPB196633 UYX196611:UYX196633 VIT196611:VIT196633 VSP196611:VSP196633 WCL196611:WCL196633 WMH196611:WMH196633 WWD196611:WWD196633 V262147:V262169 JR262147:JR262169 TN262147:TN262169 ADJ262147:ADJ262169 ANF262147:ANF262169 AXB262147:AXB262169 BGX262147:BGX262169 BQT262147:BQT262169 CAP262147:CAP262169 CKL262147:CKL262169 CUH262147:CUH262169 DED262147:DED262169 DNZ262147:DNZ262169 DXV262147:DXV262169 EHR262147:EHR262169 ERN262147:ERN262169 FBJ262147:FBJ262169 FLF262147:FLF262169 FVB262147:FVB262169 GEX262147:GEX262169 GOT262147:GOT262169 GYP262147:GYP262169 HIL262147:HIL262169 HSH262147:HSH262169 ICD262147:ICD262169 ILZ262147:ILZ262169 IVV262147:IVV262169 JFR262147:JFR262169 JPN262147:JPN262169 JZJ262147:JZJ262169 KJF262147:KJF262169 KTB262147:KTB262169 LCX262147:LCX262169 LMT262147:LMT262169 LWP262147:LWP262169 MGL262147:MGL262169 MQH262147:MQH262169 NAD262147:NAD262169 NJZ262147:NJZ262169 NTV262147:NTV262169 ODR262147:ODR262169 ONN262147:ONN262169 OXJ262147:OXJ262169 PHF262147:PHF262169 PRB262147:PRB262169 QAX262147:QAX262169 QKT262147:QKT262169 QUP262147:QUP262169 REL262147:REL262169 ROH262147:ROH262169 RYD262147:RYD262169 SHZ262147:SHZ262169 SRV262147:SRV262169 TBR262147:TBR262169 TLN262147:TLN262169 TVJ262147:TVJ262169 UFF262147:UFF262169 UPB262147:UPB262169 UYX262147:UYX262169 VIT262147:VIT262169 VSP262147:VSP262169 WCL262147:WCL262169 WMH262147:WMH262169 WWD262147:WWD262169 V327683:V327705 JR327683:JR327705 TN327683:TN327705 ADJ327683:ADJ327705 ANF327683:ANF327705 AXB327683:AXB327705 BGX327683:BGX327705 BQT327683:BQT327705 CAP327683:CAP327705 CKL327683:CKL327705 CUH327683:CUH327705 DED327683:DED327705 DNZ327683:DNZ327705 DXV327683:DXV327705 EHR327683:EHR327705 ERN327683:ERN327705 FBJ327683:FBJ327705 FLF327683:FLF327705 FVB327683:FVB327705 GEX327683:GEX327705 GOT327683:GOT327705 GYP327683:GYP327705 HIL327683:HIL327705 HSH327683:HSH327705 ICD327683:ICD327705 ILZ327683:ILZ327705 IVV327683:IVV327705 JFR327683:JFR327705 JPN327683:JPN327705 JZJ327683:JZJ327705 KJF327683:KJF327705 KTB327683:KTB327705 LCX327683:LCX327705 LMT327683:LMT327705 LWP327683:LWP327705 MGL327683:MGL327705 MQH327683:MQH327705 NAD327683:NAD327705 NJZ327683:NJZ327705 NTV327683:NTV327705 ODR327683:ODR327705 ONN327683:ONN327705 OXJ327683:OXJ327705 PHF327683:PHF327705 PRB327683:PRB327705 QAX327683:QAX327705 QKT327683:QKT327705 QUP327683:QUP327705 REL327683:REL327705 ROH327683:ROH327705 RYD327683:RYD327705 SHZ327683:SHZ327705 SRV327683:SRV327705 TBR327683:TBR327705 TLN327683:TLN327705 TVJ327683:TVJ327705 UFF327683:UFF327705 UPB327683:UPB327705 UYX327683:UYX327705 VIT327683:VIT327705 VSP327683:VSP327705 WCL327683:WCL327705 WMH327683:WMH327705 WWD327683:WWD327705 V393219:V393241 JR393219:JR393241 TN393219:TN393241 ADJ393219:ADJ393241 ANF393219:ANF393241 AXB393219:AXB393241 BGX393219:BGX393241 BQT393219:BQT393241 CAP393219:CAP393241 CKL393219:CKL393241 CUH393219:CUH393241 DED393219:DED393241 DNZ393219:DNZ393241 DXV393219:DXV393241 EHR393219:EHR393241 ERN393219:ERN393241 FBJ393219:FBJ393241 FLF393219:FLF393241 FVB393219:FVB393241 GEX393219:GEX393241 GOT393219:GOT393241 GYP393219:GYP393241 HIL393219:HIL393241 HSH393219:HSH393241 ICD393219:ICD393241 ILZ393219:ILZ393241 IVV393219:IVV393241 JFR393219:JFR393241 JPN393219:JPN393241 JZJ393219:JZJ393241 KJF393219:KJF393241 KTB393219:KTB393241 LCX393219:LCX393241 LMT393219:LMT393241 LWP393219:LWP393241 MGL393219:MGL393241 MQH393219:MQH393241 NAD393219:NAD393241 NJZ393219:NJZ393241 NTV393219:NTV393241 ODR393219:ODR393241 ONN393219:ONN393241 OXJ393219:OXJ393241 PHF393219:PHF393241 PRB393219:PRB393241 QAX393219:QAX393241 QKT393219:QKT393241 QUP393219:QUP393241 REL393219:REL393241 ROH393219:ROH393241 RYD393219:RYD393241 SHZ393219:SHZ393241 SRV393219:SRV393241 TBR393219:TBR393241 TLN393219:TLN393241 TVJ393219:TVJ393241 UFF393219:UFF393241 UPB393219:UPB393241 UYX393219:UYX393241 VIT393219:VIT393241 VSP393219:VSP393241 WCL393219:WCL393241 WMH393219:WMH393241 WWD393219:WWD393241 V458755:V458777 JR458755:JR458777 TN458755:TN458777 ADJ458755:ADJ458777 ANF458755:ANF458777 AXB458755:AXB458777 BGX458755:BGX458777 BQT458755:BQT458777 CAP458755:CAP458777 CKL458755:CKL458777 CUH458755:CUH458777 DED458755:DED458777 DNZ458755:DNZ458777 DXV458755:DXV458777 EHR458755:EHR458777 ERN458755:ERN458777 FBJ458755:FBJ458777 FLF458755:FLF458777 FVB458755:FVB458777 GEX458755:GEX458777 GOT458755:GOT458777 GYP458755:GYP458777 HIL458755:HIL458777 HSH458755:HSH458777 ICD458755:ICD458777 ILZ458755:ILZ458777 IVV458755:IVV458777 JFR458755:JFR458777 JPN458755:JPN458777 JZJ458755:JZJ458777 KJF458755:KJF458777 KTB458755:KTB458777 LCX458755:LCX458777 LMT458755:LMT458777 LWP458755:LWP458777 MGL458755:MGL458777 MQH458755:MQH458777 NAD458755:NAD458777 NJZ458755:NJZ458777 NTV458755:NTV458777 ODR458755:ODR458777 ONN458755:ONN458777 OXJ458755:OXJ458777 PHF458755:PHF458777 PRB458755:PRB458777 QAX458755:QAX458777 QKT458755:QKT458777 QUP458755:QUP458777 REL458755:REL458777 ROH458755:ROH458777 RYD458755:RYD458777 SHZ458755:SHZ458777 SRV458755:SRV458777 TBR458755:TBR458777 TLN458755:TLN458777 TVJ458755:TVJ458777 UFF458755:UFF458777 UPB458755:UPB458777 UYX458755:UYX458777 VIT458755:VIT458777 VSP458755:VSP458777 WCL458755:WCL458777 WMH458755:WMH458777 WWD458755:WWD458777 V524291:V524313 JR524291:JR524313 TN524291:TN524313 ADJ524291:ADJ524313 ANF524291:ANF524313 AXB524291:AXB524313 BGX524291:BGX524313 BQT524291:BQT524313 CAP524291:CAP524313 CKL524291:CKL524313 CUH524291:CUH524313 DED524291:DED524313 DNZ524291:DNZ524313 DXV524291:DXV524313 EHR524291:EHR524313 ERN524291:ERN524313 FBJ524291:FBJ524313 FLF524291:FLF524313 FVB524291:FVB524313 GEX524291:GEX524313 GOT524291:GOT524313 GYP524291:GYP524313 HIL524291:HIL524313 HSH524291:HSH524313 ICD524291:ICD524313 ILZ524291:ILZ524313 IVV524291:IVV524313 JFR524291:JFR524313 JPN524291:JPN524313 JZJ524291:JZJ524313 KJF524291:KJF524313 KTB524291:KTB524313 LCX524291:LCX524313 LMT524291:LMT524313 LWP524291:LWP524313 MGL524291:MGL524313 MQH524291:MQH524313 NAD524291:NAD524313 NJZ524291:NJZ524313 NTV524291:NTV524313 ODR524291:ODR524313 ONN524291:ONN524313 OXJ524291:OXJ524313 PHF524291:PHF524313 PRB524291:PRB524313 QAX524291:QAX524313 QKT524291:QKT524313 QUP524291:QUP524313 REL524291:REL524313 ROH524291:ROH524313 RYD524291:RYD524313 SHZ524291:SHZ524313 SRV524291:SRV524313 TBR524291:TBR524313 TLN524291:TLN524313 TVJ524291:TVJ524313 UFF524291:UFF524313 UPB524291:UPB524313 UYX524291:UYX524313 VIT524291:VIT524313 VSP524291:VSP524313 WCL524291:WCL524313 WMH524291:WMH524313 WWD524291:WWD524313 V589827:V589849 JR589827:JR589849 TN589827:TN589849 ADJ589827:ADJ589849 ANF589827:ANF589849 AXB589827:AXB589849 BGX589827:BGX589849 BQT589827:BQT589849 CAP589827:CAP589849 CKL589827:CKL589849 CUH589827:CUH589849 DED589827:DED589849 DNZ589827:DNZ589849 DXV589827:DXV589849 EHR589827:EHR589849 ERN589827:ERN589849 FBJ589827:FBJ589849 FLF589827:FLF589849 FVB589827:FVB589849 GEX589827:GEX589849 GOT589827:GOT589849 GYP589827:GYP589849 HIL589827:HIL589849 HSH589827:HSH589849 ICD589827:ICD589849 ILZ589827:ILZ589849 IVV589827:IVV589849 JFR589827:JFR589849 JPN589827:JPN589849 JZJ589827:JZJ589849 KJF589827:KJF589849 KTB589827:KTB589849 LCX589827:LCX589849 LMT589827:LMT589849 LWP589827:LWP589849 MGL589827:MGL589849 MQH589827:MQH589849 NAD589827:NAD589849 NJZ589827:NJZ589849 NTV589827:NTV589849 ODR589827:ODR589849 ONN589827:ONN589849 OXJ589827:OXJ589849 PHF589827:PHF589849 PRB589827:PRB589849 QAX589827:QAX589849 QKT589827:QKT589849 QUP589827:QUP589849 REL589827:REL589849 ROH589827:ROH589849 RYD589827:RYD589849 SHZ589827:SHZ589849 SRV589827:SRV589849 TBR589827:TBR589849 TLN589827:TLN589849 TVJ589827:TVJ589849 UFF589827:UFF589849 UPB589827:UPB589849 UYX589827:UYX589849 VIT589827:VIT589849 VSP589827:VSP589849 WCL589827:WCL589849 WMH589827:WMH589849 WWD589827:WWD589849 V655363:V655385 JR655363:JR655385 TN655363:TN655385 ADJ655363:ADJ655385 ANF655363:ANF655385 AXB655363:AXB655385 BGX655363:BGX655385 BQT655363:BQT655385 CAP655363:CAP655385 CKL655363:CKL655385 CUH655363:CUH655385 DED655363:DED655385 DNZ655363:DNZ655385 DXV655363:DXV655385 EHR655363:EHR655385 ERN655363:ERN655385 FBJ655363:FBJ655385 FLF655363:FLF655385 FVB655363:FVB655385 GEX655363:GEX655385 GOT655363:GOT655385 GYP655363:GYP655385 HIL655363:HIL655385 HSH655363:HSH655385 ICD655363:ICD655385 ILZ655363:ILZ655385 IVV655363:IVV655385 JFR655363:JFR655385 JPN655363:JPN655385 JZJ655363:JZJ655385 KJF655363:KJF655385 KTB655363:KTB655385 LCX655363:LCX655385 LMT655363:LMT655385 LWP655363:LWP655385 MGL655363:MGL655385 MQH655363:MQH655385 NAD655363:NAD655385 NJZ655363:NJZ655385 NTV655363:NTV655385 ODR655363:ODR655385 ONN655363:ONN655385 OXJ655363:OXJ655385 PHF655363:PHF655385 PRB655363:PRB655385 QAX655363:QAX655385 QKT655363:QKT655385 QUP655363:QUP655385 REL655363:REL655385 ROH655363:ROH655385 RYD655363:RYD655385 SHZ655363:SHZ655385 SRV655363:SRV655385 TBR655363:TBR655385 TLN655363:TLN655385 TVJ655363:TVJ655385 UFF655363:UFF655385 UPB655363:UPB655385 UYX655363:UYX655385 VIT655363:VIT655385 VSP655363:VSP655385 WCL655363:WCL655385 WMH655363:WMH655385 WWD655363:WWD655385 V720899:V720921 JR720899:JR720921 TN720899:TN720921 ADJ720899:ADJ720921 ANF720899:ANF720921 AXB720899:AXB720921 BGX720899:BGX720921 BQT720899:BQT720921 CAP720899:CAP720921 CKL720899:CKL720921 CUH720899:CUH720921 DED720899:DED720921 DNZ720899:DNZ720921 DXV720899:DXV720921 EHR720899:EHR720921 ERN720899:ERN720921 FBJ720899:FBJ720921 FLF720899:FLF720921 FVB720899:FVB720921 GEX720899:GEX720921 GOT720899:GOT720921 GYP720899:GYP720921 HIL720899:HIL720921 HSH720899:HSH720921 ICD720899:ICD720921 ILZ720899:ILZ720921 IVV720899:IVV720921 JFR720899:JFR720921 JPN720899:JPN720921 JZJ720899:JZJ720921 KJF720899:KJF720921 KTB720899:KTB720921 LCX720899:LCX720921 LMT720899:LMT720921 LWP720899:LWP720921 MGL720899:MGL720921 MQH720899:MQH720921 NAD720899:NAD720921 NJZ720899:NJZ720921 NTV720899:NTV720921 ODR720899:ODR720921 ONN720899:ONN720921 OXJ720899:OXJ720921 PHF720899:PHF720921 PRB720899:PRB720921 QAX720899:QAX720921 QKT720899:QKT720921 QUP720899:QUP720921 REL720899:REL720921 ROH720899:ROH720921 RYD720899:RYD720921 SHZ720899:SHZ720921 SRV720899:SRV720921 TBR720899:TBR720921 TLN720899:TLN720921 TVJ720899:TVJ720921 UFF720899:UFF720921 UPB720899:UPB720921 UYX720899:UYX720921 VIT720899:VIT720921 VSP720899:VSP720921 WCL720899:WCL720921 WMH720899:WMH720921 WWD720899:WWD720921 V786435:V786457 JR786435:JR786457 TN786435:TN786457 ADJ786435:ADJ786457 ANF786435:ANF786457 AXB786435:AXB786457 BGX786435:BGX786457 BQT786435:BQT786457 CAP786435:CAP786457 CKL786435:CKL786457 CUH786435:CUH786457 DED786435:DED786457 DNZ786435:DNZ786457 DXV786435:DXV786457 EHR786435:EHR786457 ERN786435:ERN786457 FBJ786435:FBJ786457 FLF786435:FLF786457 FVB786435:FVB786457 GEX786435:GEX786457 GOT786435:GOT786457 GYP786435:GYP786457 HIL786435:HIL786457 HSH786435:HSH786457 ICD786435:ICD786457 ILZ786435:ILZ786457 IVV786435:IVV786457 JFR786435:JFR786457 JPN786435:JPN786457 JZJ786435:JZJ786457 KJF786435:KJF786457 KTB786435:KTB786457 LCX786435:LCX786457 LMT786435:LMT786457 LWP786435:LWP786457 MGL786435:MGL786457 MQH786435:MQH786457 NAD786435:NAD786457 NJZ786435:NJZ786457 NTV786435:NTV786457 ODR786435:ODR786457 ONN786435:ONN786457 OXJ786435:OXJ786457 PHF786435:PHF786457 PRB786435:PRB786457 QAX786435:QAX786457 QKT786435:QKT786457 QUP786435:QUP786457 REL786435:REL786457 ROH786435:ROH786457 RYD786435:RYD786457 SHZ786435:SHZ786457 SRV786435:SRV786457 TBR786435:TBR786457 TLN786435:TLN786457 TVJ786435:TVJ786457 UFF786435:UFF786457 UPB786435:UPB786457 UYX786435:UYX786457 VIT786435:VIT786457 VSP786435:VSP786457 WCL786435:WCL786457 WMH786435:WMH786457 WWD786435:WWD786457 V851971:V851993 JR851971:JR851993 TN851971:TN851993 ADJ851971:ADJ851993 ANF851971:ANF851993 AXB851971:AXB851993 BGX851971:BGX851993 BQT851971:BQT851993 CAP851971:CAP851993 CKL851971:CKL851993 CUH851971:CUH851993 DED851971:DED851993 DNZ851971:DNZ851993 DXV851971:DXV851993 EHR851971:EHR851993 ERN851971:ERN851993 FBJ851971:FBJ851993 FLF851971:FLF851993 FVB851971:FVB851993 GEX851971:GEX851993 GOT851971:GOT851993 GYP851971:GYP851993 HIL851971:HIL851993 HSH851971:HSH851993 ICD851971:ICD851993 ILZ851971:ILZ851993 IVV851971:IVV851993 JFR851971:JFR851993 JPN851971:JPN851993 JZJ851971:JZJ851993 KJF851971:KJF851993 KTB851971:KTB851993 LCX851971:LCX851993 LMT851971:LMT851993 LWP851971:LWP851993 MGL851971:MGL851993 MQH851971:MQH851993 NAD851971:NAD851993 NJZ851971:NJZ851993 NTV851971:NTV851993 ODR851971:ODR851993 ONN851971:ONN851993 OXJ851971:OXJ851993 PHF851971:PHF851993 PRB851971:PRB851993 QAX851971:QAX851993 QKT851971:QKT851993 QUP851971:QUP851993 REL851971:REL851993 ROH851971:ROH851993 RYD851971:RYD851993 SHZ851971:SHZ851993 SRV851971:SRV851993 TBR851971:TBR851993 TLN851971:TLN851993 TVJ851971:TVJ851993 UFF851971:UFF851993 UPB851971:UPB851993 UYX851971:UYX851993 VIT851971:VIT851993 VSP851971:VSP851993 WCL851971:WCL851993 WMH851971:WMH851993 WWD851971:WWD851993 V917507:V917529 JR917507:JR917529 TN917507:TN917529 ADJ917507:ADJ917529 ANF917507:ANF917529 AXB917507:AXB917529 BGX917507:BGX917529 BQT917507:BQT917529 CAP917507:CAP917529 CKL917507:CKL917529 CUH917507:CUH917529 DED917507:DED917529 DNZ917507:DNZ917529 DXV917507:DXV917529 EHR917507:EHR917529 ERN917507:ERN917529 FBJ917507:FBJ917529 FLF917507:FLF917529 FVB917507:FVB917529 GEX917507:GEX917529 GOT917507:GOT917529 GYP917507:GYP917529 HIL917507:HIL917529 HSH917507:HSH917529 ICD917507:ICD917529 ILZ917507:ILZ917529 IVV917507:IVV917529 JFR917507:JFR917529 JPN917507:JPN917529 JZJ917507:JZJ917529 KJF917507:KJF917529 KTB917507:KTB917529 LCX917507:LCX917529 LMT917507:LMT917529 LWP917507:LWP917529 MGL917507:MGL917529 MQH917507:MQH917529 NAD917507:NAD917529 NJZ917507:NJZ917529 NTV917507:NTV917529 ODR917507:ODR917529 ONN917507:ONN917529 OXJ917507:OXJ917529 PHF917507:PHF917529 PRB917507:PRB917529 QAX917507:QAX917529 QKT917507:QKT917529 QUP917507:QUP917529 REL917507:REL917529 ROH917507:ROH917529 RYD917507:RYD917529 SHZ917507:SHZ917529 SRV917507:SRV917529 TBR917507:TBR917529 TLN917507:TLN917529 TVJ917507:TVJ917529 UFF917507:UFF917529 UPB917507:UPB917529 UYX917507:UYX917529 VIT917507:VIT917529 VSP917507:VSP917529 WCL917507:WCL917529 WMH917507:WMH917529 WWD917507:WWD917529 V983043:V983065 JR983043:JR983065 TN983043:TN983065 ADJ983043:ADJ983065 ANF983043:ANF983065 AXB983043:AXB983065 BGX983043:BGX983065 BQT983043:BQT983065 CAP983043:CAP983065 CKL983043:CKL983065 CUH983043:CUH983065 DED983043:DED983065 DNZ983043:DNZ983065 DXV983043:DXV983065 EHR983043:EHR983065 ERN983043:ERN983065 FBJ983043:FBJ983065 FLF983043:FLF983065 FVB983043:FVB983065 GEX983043:GEX983065 GOT983043:GOT983065 GYP983043:GYP983065 HIL983043:HIL983065 HSH983043:HSH983065 ICD983043:ICD983065 ILZ983043:ILZ983065 IVV983043:IVV983065 JFR983043:JFR983065 JPN983043:JPN983065 JZJ983043:JZJ983065 KJF983043:KJF983065 KTB983043:KTB983065 LCX983043:LCX983065 LMT983043:LMT983065 LWP983043:LWP983065 MGL983043:MGL983065 MQH983043:MQH983065 NAD983043:NAD983065 NJZ983043:NJZ983065 NTV983043:NTV983065 ODR983043:ODR983065 ONN983043:ONN983065 OXJ983043:OXJ983065 PHF983043:PHF983065 PRB983043:PRB983065 QAX983043:QAX983065 QKT983043:QKT983065 QUP983043:QUP983065 REL983043:REL983065 ROH983043:ROH983065 RYD983043:RYD983065 SHZ983043:SHZ983065 SRV983043:SRV983065 TBR983043:TBR983065 TLN983043:TLN983065 TVJ983043:TVJ983065 UFF983043:UFF983065 UPB983043:UPB983065 UYX983043:UYX983065 VIT983043:VIT983065 VSP983043:VSP983065 WCL983043:WCL983065 WMH983043:WMH983065 WWD983043:WWD983065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U65541:U65561 JQ65541:JQ65561 TM65541:TM65561 ADI65541:ADI65561 ANE65541:ANE65561 AXA65541:AXA65561 BGW65541:BGW65561 BQS65541:BQS65561 CAO65541:CAO65561 CKK65541:CKK65561 CUG65541:CUG65561 DEC65541:DEC65561 DNY65541:DNY65561 DXU65541:DXU65561 EHQ65541:EHQ65561 ERM65541:ERM65561 FBI65541:FBI65561 FLE65541:FLE65561 FVA65541:FVA65561 GEW65541:GEW65561 GOS65541:GOS65561 GYO65541:GYO65561 HIK65541:HIK65561 HSG65541:HSG65561 ICC65541:ICC65561 ILY65541:ILY65561 IVU65541:IVU65561 JFQ65541:JFQ65561 JPM65541:JPM65561 JZI65541:JZI65561 KJE65541:KJE65561 KTA65541:KTA65561 LCW65541:LCW65561 LMS65541:LMS65561 LWO65541:LWO65561 MGK65541:MGK65561 MQG65541:MQG65561 NAC65541:NAC65561 NJY65541:NJY65561 NTU65541:NTU65561 ODQ65541:ODQ65561 ONM65541:ONM65561 OXI65541:OXI65561 PHE65541:PHE65561 PRA65541:PRA65561 QAW65541:QAW65561 QKS65541:QKS65561 QUO65541:QUO65561 REK65541:REK65561 ROG65541:ROG65561 RYC65541:RYC65561 SHY65541:SHY65561 SRU65541:SRU65561 TBQ65541:TBQ65561 TLM65541:TLM65561 TVI65541:TVI65561 UFE65541:UFE65561 UPA65541:UPA65561 UYW65541:UYW65561 VIS65541:VIS65561 VSO65541:VSO65561 WCK65541:WCK65561 WMG65541:WMG65561 WWC65541:WWC65561 U131077:U131097 JQ131077:JQ131097 TM131077:TM131097 ADI131077:ADI131097 ANE131077:ANE131097 AXA131077:AXA131097 BGW131077:BGW131097 BQS131077:BQS131097 CAO131077:CAO131097 CKK131077:CKK131097 CUG131077:CUG131097 DEC131077:DEC131097 DNY131077:DNY131097 DXU131077:DXU131097 EHQ131077:EHQ131097 ERM131077:ERM131097 FBI131077:FBI131097 FLE131077:FLE131097 FVA131077:FVA131097 GEW131077:GEW131097 GOS131077:GOS131097 GYO131077:GYO131097 HIK131077:HIK131097 HSG131077:HSG131097 ICC131077:ICC131097 ILY131077:ILY131097 IVU131077:IVU131097 JFQ131077:JFQ131097 JPM131077:JPM131097 JZI131077:JZI131097 KJE131077:KJE131097 KTA131077:KTA131097 LCW131077:LCW131097 LMS131077:LMS131097 LWO131077:LWO131097 MGK131077:MGK131097 MQG131077:MQG131097 NAC131077:NAC131097 NJY131077:NJY131097 NTU131077:NTU131097 ODQ131077:ODQ131097 ONM131077:ONM131097 OXI131077:OXI131097 PHE131077:PHE131097 PRA131077:PRA131097 QAW131077:QAW131097 QKS131077:QKS131097 QUO131077:QUO131097 REK131077:REK131097 ROG131077:ROG131097 RYC131077:RYC131097 SHY131077:SHY131097 SRU131077:SRU131097 TBQ131077:TBQ131097 TLM131077:TLM131097 TVI131077:TVI131097 UFE131077:UFE131097 UPA131077:UPA131097 UYW131077:UYW131097 VIS131077:VIS131097 VSO131077:VSO131097 WCK131077:WCK131097 WMG131077:WMG131097 WWC131077:WWC131097 U196613:U196633 JQ196613:JQ196633 TM196613:TM196633 ADI196613:ADI196633 ANE196613:ANE196633 AXA196613:AXA196633 BGW196613:BGW196633 BQS196613:BQS196633 CAO196613:CAO196633 CKK196613:CKK196633 CUG196613:CUG196633 DEC196613:DEC196633 DNY196613:DNY196633 DXU196613:DXU196633 EHQ196613:EHQ196633 ERM196613:ERM196633 FBI196613:FBI196633 FLE196613:FLE196633 FVA196613:FVA196633 GEW196613:GEW196633 GOS196613:GOS196633 GYO196613:GYO196633 HIK196613:HIK196633 HSG196613:HSG196633 ICC196613:ICC196633 ILY196613:ILY196633 IVU196613:IVU196633 JFQ196613:JFQ196633 JPM196613:JPM196633 JZI196613:JZI196633 KJE196613:KJE196633 KTA196613:KTA196633 LCW196613:LCW196633 LMS196613:LMS196633 LWO196613:LWO196633 MGK196613:MGK196633 MQG196613:MQG196633 NAC196613:NAC196633 NJY196613:NJY196633 NTU196613:NTU196633 ODQ196613:ODQ196633 ONM196613:ONM196633 OXI196613:OXI196633 PHE196613:PHE196633 PRA196613:PRA196633 QAW196613:QAW196633 QKS196613:QKS196633 QUO196613:QUO196633 REK196613:REK196633 ROG196613:ROG196633 RYC196613:RYC196633 SHY196613:SHY196633 SRU196613:SRU196633 TBQ196613:TBQ196633 TLM196613:TLM196633 TVI196613:TVI196633 UFE196613:UFE196633 UPA196613:UPA196633 UYW196613:UYW196633 VIS196613:VIS196633 VSO196613:VSO196633 WCK196613:WCK196633 WMG196613:WMG196633 WWC196613:WWC196633 U262149:U262169 JQ262149:JQ262169 TM262149:TM262169 ADI262149:ADI262169 ANE262149:ANE262169 AXA262149:AXA262169 BGW262149:BGW262169 BQS262149:BQS262169 CAO262149:CAO262169 CKK262149:CKK262169 CUG262149:CUG262169 DEC262149:DEC262169 DNY262149:DNY262169 DXU262149:DXU262169 EHQ262149:EHQ262169 ERM262149:ERM262169 FBI262149:FBI262169 FLE262149:FLE262169 FVA262149:FVA262169 GEW262149:GEW262169 GOS262149:GOS262169 GYO262149:GYO262169 HIK262149:HIK262169 HSG262149:HSG262169 ICC262149:ICC262169 ILY262149:ILY262169 IVU262149:IVU262169 JFQ262149:JFQ262169 JPM262149:JPM262169 JZI262149:JZI262169 KJE262149:KJE262169 KTA262149:KTA262169 LCW262149:LCW262169 LMS262149:LMS262169 LWO262149:LWO262169 MGK262149:MGK262169 MQG262149:MQG262169 NAC262149:NAC262169 NJY262149:NJY262169 NTU262149:NTU262169 ODQ262149:ODQ262169 ONM262149:ONM262169 OXI262149:OXI262169 PHE262149:PHE262169 PRA262149:PRA262169 QAW262149:QAW262169 QKS262149:QKS262169 QUO262149:QUO262169 REK262149:REK262169 ROG262149:ROG262169 RYC262149:RYC262169 SHY262149:SHY262169 SRU262149:SRU262169 TBQ262149:TBQ262169 TLM262149:TLM262169 TVI262149:TVI262169 UFE262149:UFE262169 UPA262149:UPA262169 UYW262149:UYW262169 VIS262149:VIS262169 VSO262149:VSO262169 WCK262149:WCK262169 WMG262149:WMG262169 WWC262149:WWC262169 U327685:U327705 JQ327685:JQ327705 TM327685:TM327705 ADI327685:ADI327705 ANE327685:ANE327705 AXA327685:AXA327705 BGW327685:BGW327705 BQS327685:BQS327705 CAO327685:CAO327705 CKK327685:CKK327705 CUG327685:CUG327705 DEC327685:DEC327705 DNY327685:DNY327705 DXU327685:DXU327705 EHQ327685:EHQ327705 ERM327685:ERM327705 FBI327685:FBI327705 FLE327685:FLE327705 FVA327685:FVA327705 GEW327685:GEW327705 GOS327685:GOS327705 GYO327685:GYO327705 HIK327685:HIK327705 HSG327685:HSG327705 ICC327685:ICC327705 ILY327685:ILY327705 IVU327685:IVU327705 JFQ327685:JFQ327705 JPM327685:JPM327705 JZI327685:JZI327705 KJE327685:KJE327705 KTA327685:KTA327705 LCW327685:LCW327705 LMS327685:LMS327705 LWO327685:LWO327705 MGK327685:MGK327705 MQG327685:MQG327705 NAC327685:NAC327705 NJY327685:NJY327705 NTU327685:NTU327705 ODQ327685:ODQ327705 ONM327685:ONM327705 OXI327685:OXI327705 PHE327685:PHE327705 PRA327685:PRA327705 QAW327685:QAW327705 QKS327685:QKS327705 QUO327685:QUO327705 REK327685:REK327705 ROG327685:ROG327705 RYC327685:RYC327705 SHY327685:SHY327705 SRU327685:SRU327705 TBQ327685:TBQ327705 TLM327685:TLM327705 TVI327685:TVI327705 UFE327685:UFE327705 UPA327685:UPA327705 UYW327685:UYW327705 VIS327685:VIS327705 VSO327685:VSO327705 WCK327685:WCK327705 WMG327685:WMG327705 WWC327685:WWC327705 U393221:U393241 JQ393221:JQ393241 TM393221:TM393241 ADI393221:ADI393241 ANE393221:ANE393241 AXA393221:AXA393241 BGW393221:BGW393241 BQS393221:BQS393241 CAO393221:CAO393241 CKK393221:CKK393241 CUG393221:CUG393241 DEC393221:DEC393241 DNY393221:DNY393241 DXU393221:DXU393241 EHQ393221:EHQ393241 ERM393221:ERM393241 FBI393221:FBI393241 FLE393221:FLE393241 FVA393221:FVA393241 GEW393221:GEW393241 GOS393221:GOS393241 GYO393221:GYO393241 HIK393221:HIK393241 HSG393221:HSG393241 ICC393221:ICC393241 ILY393221:ILY393241 IVU393221:IVU393241 JFQ393221:JFQ393241 JPM393221:JPM393241 JZI393221:JZI393241 KJE393221:KJE393241 KTA393221:KTA393241 LCW393221:LCW393241 LMS393221:LMS393241 LWO393221:LWO393241 MGK393221:MGK393241 MQG393221:MQG393241 NAC393221:NAC393241 NJY393221:NJY393241 NTU393221:NTU393241 ODQ393221:ODQ393241 ONM393221:ONM393241 OXI393221:OXI393241 PHE393221:PHE393241 PRA393221:PRA393241 QAW393221:QAW393241 QKS393221:QKS393241 QUO393221:QUO393241 REK393221:REK393241 ROG393221:ROG393241 RYC393221:RYC393241 SHY393221:SHY393241 SRU393221:SRU393241 TBQ393221:TBQ393241 TLM393221:TLM393241 TVI393221:TVI393241 UFE393221:UFE393241 UPA393221:UPA393241 UYW393221:UYW393241 VIS393221:VIS393241 VSO393221:VSO393241 WCK393221:WCK393241 WMG393221:WMG393241 WWC393221:WWC393241 U458757:U458777 JQ458757:JQ458777 TM458757:TM458777 ADI458757:ADI458777 ANE458757:ANE458777 AXA458757:AXA458777 BGW458757:BGW458777 BQS458757:BQS458777 CAO458757:CAO458777 CKK458757:CKK458777 CUG458757:CUG458777 DEC458757:DEC458777 DNY458757:DNY458777 DXU458757:DXU458777 EHQ458757:EHQ458777 ERM458757:ERM458777 FBI458757:FBI458777 FLE458757:FLE458777 FVA458757:FVA458777 GEW458757:GEW458777 GOS458757:GOS458777 GYO458757:GYO458777 HIK458757:HIK458777 HSG458757:HSG458777 ICC458757:ICC458777 ILY458757:ILY458777 IVU458757:IVU458777 JFQ458757:JFQ458777 JPM458757:JPM458777 JZI458757:JZI458777 KJE458757:KJE458777 KTA458757:KTA458777 LCW458757:LCW458777 LMS458757:LMS458777 LWO458757:LWO458777 MGK458757:MGK458777 MQG458757:MQG458777 NAC458757:NAC458777 NJY458757:NJY458777 NTU458757:NTU458777 ODQ458757:ODQ458777 ONM458757:ONM458777 OXI458757:OXI458777 PHE458757:PHE458777 PRA458757:PRA458777 QAW458757:QAW458777 QKS458757:QKS458777 QUO458757:QUO458777 REK458757:REK458777 ROG458757:ROG458777 RYC458757:RYC458777 SHY458757:SHY458777 SRU458757:SRU458777 TBQ458757:TBQ458777 TLM458757:TLM458777 TVI458757:TVI458777 UFE458757:UFE458777 UPA458757:UPA458777 UYW458757:UYW458777 VIS458757:VIS458777 VSO458757:VSO458777 WCK458757:WCK458777 WMG458757:WMG458777 WWC458757:WWC458777 U524293:U524313 JQ524293:JQ524313 TM524293:TM524313 ADI524293:ADI524313 ANE524293:ANE524313 AXA524293:AXA524313 BGW524293:BGW524313 BQS524293:BQS524313 CAO524293:CAO524313 CKK524293:CKK524313 CUG524293:CUG524313 DEC524293:DEC524313 DNY524293:DNY524313 DXU524293:DXU524313 EHQ524293:EHQ524313 ERM524293:ERM524313 FBI524293:FBI524313 FLE524293:FLE524313 FVA524293:FVA524313 GEW524293:GEW524313 GOS524293:GOS524313 GYO524293:GYO524313 HIK524293:HIK524313 HSG524293:HSG524313 ICC524293:ICC524313 ILY524293:ILY524313 IVU524293:IVU524313 JFQ524293:JFQ524313 JPM524293:JPM524313 JZI524293:JZI524313 KJE524293:KJE524313 KTA524293:KTA524313 LCW524293:LCW524313 LMS524293:LMS524313 LWO524293:LWO524313 MGK524293:MGK524313 MQG524293:MQG524313 NAC524293:NAC524313 NJY524293:NJY524313 NTU524293:NTU524313 ODQ524293:ODQ524313 ONM524293:ONM524313 OXI524293:OXI524313 PHE524293:PHE524313 PRA524293:PRA524313 QAW524293:QAW524313 QKS524293:QKS524313 QUO524293:QUO524313 REK524293:REK524313 ROG524293:ROG524313 RYC524293:RYC524313 SHY524293:SHY524313 SRU524293:SRU524313 TBQ524293:TBQ524313 TLM524293:TLM524313 TVI524293:TVI524313 UFE524293:UFE524313 UPA524293:UPA524313 UYW524293:UYW524313 VIS524293:VIS524313 VSO524293:VSO524313 WCK524293:WCK524313 WMG524293:WMG524313 WWC524293:WWC524313 U589829:U589849 JQ589829:JQ589849 TM589829:TM589849 ADI589829:ADI589849 ANE589829:ANE589849 AXA589829:AXA589849 BGW589829:BGW589849 BQS589829:BQS589849 CAO589829:CAO589849 CKK589829:CKK589849 CUG589829:CUG589849 DEC589829:DEC589849 DNY589829:DNY589849 DXU589829:DXU589849 EHQ589829:EHQ589849 ERM589829:ERM589849 FBI589829:FBI589849 FLE589829:FLE589849 FVA589829:FVA589849 GEW589829:GEW589849 GOS589829:GOS589849 GYO589829:GYO589849 HIK589829:HIK589849 HSG589829:HSG589849 ICC589829:ICC589849 ILY589829:ILY589849 IVU589829:IVU589849 JFQ589829:JFQ589849 JPM589829:JPM589849 JZI589829:JZI589849 KJE589829:KJE589849 KTA589829:KTA589849 LCW589829:LCW589849 LMS589829:LMS589849 LWO589829:LWO589849 MGK589829:MGK589849 MQG589829:MQG589849 NAC589829:NAC589849 NJY589829:NJY589849 NTU589829:NTU589849 ODQ589829:ODQ589849 ONM589829:ONM589849 OXI589829:OXI589849 PHE589829:PHE589849 PRA589829:PRA589849 QAW589829:QAW589849 QKS589829:QKS589849 QUO589829:QUO589849 REK589829:REK589849 ROG589829:ROG589849 RYC589829:RYC589849 SHY589829:SHY589849 SRU589829:SRU589849 TBQ589829:TBQ589849 TLM589829:TLM589849 TVI589829:TVI589849 UFE589829:UFE589849 UPA589829:UPA589849 UYW589829:UYW589849 VIS589829:VIS589849 VSO589829:VSO589849 WCK589829:WCK589849 WMG589829:WMG589849 WWC589829:WWC589849 U655365:U655385 JQ655365:JQ655385 TM655365:TM655385 ADI655365:ADI655385 ANE655365:ANE655385 AXA655365:AXA655385 BGW655365:BGW655385 BQS655365:BQS655385 CAO655365:CAO655385 CKK655365:CKK655385 CUG655365:CUG655385 DEC655365:DEC655385 DNY655365:DNY655385 DXU655365:DXU655385 EHQ655365:EHQ655385 ERM655365:ERM655385 FBI655365:FBI655385 FLE655365:FLE655385 FVA655365:FVA655385 GEW655365:GEW655385 GOS655365:GOS655385 GYO655365:GYO655385 HIK655365:HIK655385 HSG655365:HSG655385 ICC655365:ICC655385 ILY655365:ILY655385 IVU655365:IVU655385 JFQ655365:JFQ655385 JPM655365:JPM655385 JZI655365:JZI655385 KJE655365:KJE655385 KTA655365:KTA655385 LCW655365:LCW655385 LMS655365:LMS655385 LWO655365:LWO655385 MGK655365:MGK655385 MQG655365:MQG655385 NAC655365:NAC655385 NJY655365:NJY655385 NTU655365:NTU655385 ODQ655365:ODQ655385 ONM655365:ONM655385 OXI655365:OXI655385 PHE655365:PHE655385 PRA655365:PRA655385 QAW655365:QAW655385 QKS655365:QKS655385 QUO655365:QUO655385 REK655365:REK655385 ROG655365:ROG655385 RYC655365:RYC655385 SHY655365:SHY655385 SRU655365:SRU655385 TBQ655365:TBQ655385 TLM655365:TLM655385 TVI655365:TVI655385 UFE655365:UFE655385 UPA655365:UPA655385 UYW655365:UYW655385 VIS655365:VIS655385 VSO655365:VSO655385 WCK655365:WCK655385 WMG655365:WMG655385 WWC655365:WWC655385 U720901:U720921 JQ720901:JQ720921 TM720901:TM720921 ADI720901:ADI720921 ANE720901:ANE720921 AXA720901:AXA720921 BGW720901:BGW720921 BQS720901:BQS720921 CAO720901:CAO720921 CKK720901:CKK720921 CUG720901:CUG720921 DEC720901:DEC720921 DNY720901:DNY720921 DXU720901:DXU720921 EHQ720901:EHQ720921 ERM720901:ERM720921 FBI720901:FBI720921 FLE720901:FLE720921 FVA720901:FVA720921 GEW720901:GEW720921 GOS720901:GOS720921 GYO720901:GYO720921 HIK720901:HIK720921 HSG720901:HSG720921 ICC720901:ICC720921 ILY720901:ILY720921 IVU720901:IVU720921 JFQ720901:JFQ720921 JPM720901:JPM720921 JZI720901:JZI720921 KJE720901:KJE720921 KTA720901:KTA720921 LCW720901:LCW720921 LMS720901:LMS720921 LWO720901:LWO720921 MGK720901:MGK720921 MQG720901:MQG720921 NAC720901:NAC720921 NJY720901:NJY720921 NTU720901:NTU720921 ODQ720901:ODQ720921 ONM720901:ONM720921 OXI720901:OXI720921 PHE720901:PHE720921 PRA720901:PRA720921 QAW720901:QAW720921 QKS720901:QKS720921 QUO720901:QUO720921 REK720901:REK720921 ROG720901:ROG720921 RYC720901:RYC720921 SHY720901:SHY720921 SRU720901:SRU720921 TBQ720901:TBQ720921 TLM720901:TLM720921 TVI720901:TVI720921 UFE720901:UFE720921 UPA720901:UPA720921 UYW720901:UYW720921 VIS720901:VIS720921 VSO720901:VSO720921 WCK720901:WCK720921 WMG720901:WMG720921 WWC720901:WWC720921 U786437:U786457 JQ786437:JQ786457 TM786437:TM786457 ADI786437:ADI786457 ANE786437:ANE786457 AXA786437:AXA786457 BGW786437:BGW786457 BQS786437:BQS786457 CAO786437:CAO786457 CKK786437:CKK786457 CUG786437:CUG786457 DEC786437:DEC786457 DNY786437:DNY786457 DXU786437:DXU786457 EHQ786437:EHQ786457 ERM786437:ERM786457 FBI786437:FBI786457 FLE786437:FLE786457 FVA786437:FVA786457 GEW786437:GEW786457 GOS786437:GOS786457 GYO786437:GYO786457 HIK786437:HIK786457 HSG786437:HSG786457 ICC786437:ICC786457 ILY786437:ILY786457 IVU786437:IVU786457 JFQ786437:JFQ786457 JPM786437:JPM786457 JZI786437:JZI786457 KJE786437:KJE786457 KTA786437:KTA786457 LCW786437:LCW786457 LMS786437:LMS786457 LWO786437:LWO786457 MGK786437:MGK786457 MQG786437:MQG786457 NAC786437:NAC786457 NJY786437:NJY786457 NTU786437:NTU786457 ODQ786437:ODQ786457 ONM786437:ONM786457 OXI786437:OXI786457 PHE786437:PHE786457 PRA786437:PRA786457 QAW786437:QAW786457 QKS786437:QKS786457 QUO786437:QUO786457 REK786437:REK786457 ROG786437:ROG786457 RYC786437:RYC786457 SHY786437:SHY786457 SRU786437:SRU786457 TBQ786437:TBQ786457 TLM786437:TLM786457 TVI786437:TVI786457 UFE786437:UFE786457 UPA786437:UPA786457 UYW786437:UYW786457 VIS786437:VIS786457 VSO786437:VSO786457 WCK786437:WCK786457 WMG786437:WMG786457 WWC786437:WWC786457 U851973:U851993 JQ851973:JQ851993 TM851973:TM851993 ADI851973:ADI851993 ANE851973:ANE851993 AXA851973:AXA851993 BGW851973:BGW851993 BQS851973:BQS851993 CAO851973:CAO851993 CKK851973:CKK851993 CUG851973:CUG851993 DEC851973:DEC851993 DNY851973:DNY851993 DXU851973:DXU851993 EHQ851973:EHQ851993 ERM851973:ERM851993 FBI851973:FBI851993 FLE851973:FLE851993 FVA851973:FVA851993 GEW851973:GEW851993 GOS851973:GOS851993 GYO851973:GYO851993 HIK851973:HIK851993 HSG851973:HSG851993 ICC851973:ICC851993 ILY851973:ILY851993 IVU851973:IVU851993 JFQ851973:JFQ851993 JPM851973:JPM851993 JZI851973:JZI851993 KJE851973:KJE851993 KTA851973:KTA851993 LCW851973:LCW851993 LMS851973:LMS851993 LWO851973:LWO851993 MGK851973:MGK851993 MQG851973:MQG851993 NAC851973:NAC851993 NJY851973:NJY851993 NTU851973:NTU851993 ODQ851973:ODQ851993 ONM851973:ONM851993 OXI851973:OXI851993 PHE851973:PHE851993 PRA851973:PRA851993 QAW851973:QAW851993 QKS851973:QKS851993 QUO851973:QUO851993 REK851973:REK851993 ROG851973:ROG851993 RYC851973:RYC851993 SHY851973:SHY851993 SRU851973:SRU851993 TBQ851973:TBQ851993 TLM851973:TLM851993 TVI851973:TVI851993 UFE851973:UFE851993 UPA851973:UPA851993 UYW851973:UYW851993 VIS851973:VIS851993 VSO851973:VSO851993 WCK851973:WCK851993 WMG851973:WMG851993 WWC851973:WWC851993 U917509:U917529 JQ917509:JQ917529 TM917509:TM917529 ADI917509:ADI917529 ANE917509:ANE917529 AXA917509:AXA917529 BGW917509:BGW917529 BQS917509:BQS917529 CAO917509:CAO917529 CKK917509:CKK917529 CUG917509:CUG917529 DEC917509:DEC917529 DNY917509:DNY917529 DXU917509:DXU917529 EHQ917509:EHQ917529 ERM917509:ERM917529 FBI917509:FBI917529 FLE917509:FLE917529 FVA917509:FVA917529 GEW917509:GEW917529 GOS917509:GOS917529 GYO917509:GYO917529 HIK917509:HIK917529 HSG917509:HSG917529 ICC917509:ICC917529 ILY917509:ILY917529 IVU917509:IVU917529 JFQ917509:JFQ917529 JPM917509:JPM917529 JZI917509:JZI917529 KJE917509:KJE917529 KTA917509:KTA917529 LCW917509:LCW917529 LMS917509:LMS917529 LWO917509:LWO917529 MGK917509:MGK917529 MQG917509:MQG917529 NAC917509:NAC917529 NJY917509:NJY917529 NTU917509:NTU917529 ODQ917509:ODQ917529 ONM917509:ONM917529 OXI917509:OXI917529 PHE917509:PHE917529 PRA917509:PRA917529 QAW917509:QAW917529 QKS917509:QKS917529 QUO917509:QUO917529 REK917509:REK917529 ROG917509:ROG917529 RYC917509:RYC917529 SHY917509:SHY917529 SRU917509:SRU917529 TBQ917509:TBQ917529 TLM917509:TLM917529 TVI917509:TVI917529 UFE917509:UFE917529 UPA917509:UPA917529 UYW917509:UYW917529 VIS917509:VIS917529 VSO917509:VSO917529 WCK917509:WCK917529 WMG917509:WMG917529 WWC917509:WWC917529 U983045:U983065 JQ983045:JQ983065 TM983045:TM983065 ADI983045:ADI983065 ANE983045:ANE983065 AXA983045:AXA983065 BGW983045:BGW983065 BQS983045:BQS983065 CAO983045:CAO983065 CKK983045:CKK983065 CUG983045:CUG983065 DEC983045:DEC983065 DNY983045:DNY983065 DXU983045:DXU983065 EHQ983045:EHQ983065 ERM983045:ERM983065 FBI983045:FBI983065 FLE983045:FLE983065 FVA983045:FVA983065 GEW983045:GEW983065 GOS983045:GOS983065 GYO983045:GYO983065 HIK983045:HIK983065 HSG983045:HSG983065 ICC983045:ICC983065 ILY983045:ILY983065 IVU983045:IVU983065 JFQ983045:JFQ983065 JPM983045:JPM983065 JZI983045:JZI983065 KJE983045:KJE983065 KTA983045:KTA983065 LCW983045:LCW983065 LMS983045:LMS983065 LWO983045:LWO983065 MGK983045:MGK983065 MQG983045:MQG983065 NAC983045:NAC983065 NJY983045:NJY983065 NTU983045:NTU983065 ODQ983045:ODQ983065 ONM983045:ONM983065 OXI983045:OXI983065 PHE983045:PHE983065 PRA983045:PRA983065 QAW983045:QAW983065 QKS983045:QKS983065 QUO983045:QUO983065 REK983045:REK983065 ROG983045:ROG983065 RYC983045:RYC983065 SHY983045:SHY983065 SRU983045:SRU983065 TBQ983045:TBQ983065 TLM983045:TLM983065 TVI983045:TVI983065 UFE983045:UFE983065 UPA983045:UPA983065 UYW983045:UYW983065 VIS983045:VIS983065 VSO983045:VSO983065 WCK983045:WCK983065 WMG983045:WMG983065 WWC983045:WWC983065 AT65537:AU65557 KP65539:KQ65559 UL65539:UM65559 AEH65539:AEI65559 AOD65539:AOE65559 AXZ65539:AYA65559 BHV65539:BHW65559 BRR65539:BRS65559 CBN65539:CBO65559 CLJ65539:CLK65559 CVF65539:CVG65559 DFB65539:DFC65559 DOX65539:DOY65559 DYT65539:DYU65559 EIP65539:EIQ65559 ESL65539:ESM65559 FCH65539:FCI65559 FMD65539:FME65559 FVZ65539:FWA65559 GFV65539:GFW65559 GPR65539:GPS65559 GZN65539:GZO65559 HJJ65539:HJK65559 HTF65539:HTG65559 IDB65539:IDC65559 IMX65539:IMY65559 IWT65539:IWU65559 JGP65539:JGQ65559 JQL65539:JQM65559 KAH65539:KAI65559 KKD65539:KKE65559 KTZ65539:KUA65559 LDV65539:LDW65559 LNR65539:LNS65559 LXN65539:LXO65559 MHJ65539:MHK65559 MRF65539:MRG65559 NBB65539:NBC65559 NKX65539:NKY65559 NUT65539:NUU65559 OEP65539:OEQ65559 OOL65539:OOM65559 OYH65539:OYI65559 PID65539:PIE65559 PRZ65539:PSA65559 QBV65539:QBW65559 QLR65539:QLS65559 QVN65539:QVO65559 RFJ65539:RFK65559 RPF65539:RPG65559 RZB65539:RZC65559 SIX65539:SIY65559 SST65539:SSU65559 TCP65539:TCQ65559 TML65539:TMM65559 TWH65539:TWI65559 UGD65539:UGE65559 UPZ65539:UQA65559 UZV65539:UZW65559 VJR65539:VJS65559 VTN65539:VTO65559 WDJ65539:WDK65559 WNF65539:WNG65559 WXB65539:WXC65559 AT131073:AU131093 KP131075:KQ131095 UL131075:UM131095 AEH131075:AEI131095 AOD131075:AOE131095 AXZ131075:AYA131095 BHV131075:BHW131095 BRR131075:BRS131095 CBN131075:CBO131095 CLJ131075:CLK131095 CVF131075:CVG131095 DFB131075:DFC131095 DOX131075:DOY131095 DYT131075:DYU131095 EIP131075:EIQ131095 ESL131075:ESM131095 FCH131075:FCI131095 FMD131075:FME131095 FVZ131075:FWA131095 GFV131075:GFW131095 GPR131075:GPS131095 GZN131075:GZO131095 HJJ131075:HJK131095 HTF131075:HTG131095 IDB131075:IDC131095 IMX131075:IMY131095 IWT131075:IWU131095 JGP131075:JGQ131095 JQL131075:JQM131095 KAH131075:KAI131095 KKD131075:KKE131095 KTZ131075:KUA131095 LDV131075:LDW131095 LNR131075:LNS131095 LXN131075:LXO131095 MHJ131075:MHK131095 MRF131075:MRG131095 NBB131075:NBC131095 NKX131075:NKY131095 NUT131075:NUU131095 OEP131075:OEQ131095 OOL131075:OOM131095 OYH131075:OYI131095 PID131075:PIE131095 PRZ131075:PSA131095 QBV131075:QBW131095 QLR131075:QLS131095 QVN131075:QVO131095 RFJ131075:RFK131095 RPF131075:RPG131095 RZB131075:RZC131095 SIX131075:SIY131095 SST131075:SSU131095 TCP131075:TCQ131095 TML131075:TMM131095 TWH131075:TWI131095 UGD131075:UGE131095 UPZ131075:UQA131095 UZV131075:UZW131095 VJR131075:VJS131095 VTN131075:VTO131095 WDJ131075:WDK131095 WNF131075:WNG131095 WXB131075:WXC131095 AT196609:AU196629 KP196611:KQ196631 UL196611:UM196631 AEH196611:AEI196631 AOD196611:AOE196631 AXZ196611:AYA196631 BHV196611:BHW196631 BRR196611:BRS196631 CBN196611:CBO196631 CLJ196611:CLK196631 CVF196611:CVG196631 DFB196611:DFC196631 DOX196611:DOY196631 DYT196611:DYU196631 EIP196611:EIQ196631 ESL196611:ESM196631 FCH196611:FCI196631 FMD196611:FME196631 FVZ196611:FWA196631 GFV196611:GFW196631 GPR196611:GPS196631 GZN196611:GZO196631 HJJ196611:HJK196631 HTF196611:HTG196631 IDB196611:IDC196631 IMX196611:IMY196631 IWT196611:IWU196631 JGP196611:JGQ196631 JQL196611:JQM196631 KAH196611:KAI196631 KKD196611:KKE196631 KTZ196611:KUA196631 LDV196611:LDW196631 LNR196611:LNS196631 LXN196611:LXO196631 MHJ196611:MHK196631 MRF196611:MRG196631 NBB196611:NBC196631 NKX196611:NKY196631 NUT196611:NUU196631 OEP196611:OEQ196631 OOL196611:OOM196631 OYH196611:OYI196631 PID196611:PIE196631 PRZ196611:PSA196631 QBV196611:QBW196631 QLR196611:QLS196631 QVN196611:QVO196631 RFJ196611:RFK196631 RPF196611:RPG196631 RZB196611:RZC196631 SIX196611:SIY196631 SST196611:SSU196631 TCP196611:TCQ196631 TML196611:TMM196631 TWH196611:TWI196631 UGD196611:UGE196631 UPZ196611:UQA196631 UZV196611:UZW196631 VJR196611:VJS196631 VTN196611:VTO196631 WDJ196611:WDK196631 WNF196611:WNG196631 WXB196611:WXC196631 AT262145:AU262165 KP262147:KQ262167 UL262147:UM262167 AEH262147:AEI262167 AOD262147:AOE262167 AXZ262147:AYA262167 BHV262147:BHW262167 BRR262147:BRS262167 CBN262147:CBO262167 CLJ262147:CLK262167 CVF262147:CVG262167 DFB262147:DFC262167 DOX262147:DOY262167 DYT262147:DYU262167 EIP262147:EIQ262167 ESL262147:ESM262167 FCH262147:FCI262167 FMD262147:FME262167 FVZ262147:FWA262167 GFV262147:GFW262167 GPR262147:GPS262167 GZN262147:GZO262167 HJJ262147:HJK262167 HTF262147:HTG262167 IDB262147:IDC262167 IMX262147:IMY262167 IWT262147:IWU262167 JGP262147:JGQ262167 JQL262147:JQM262167 KAH262147:KAI262167 KKD262147:KKE262167 KTZ262147:KUA262167 LDV262147:LDW262167 LNR262147:LNS262167 LXN262147:LXO262167 MHJ262147:MHK262167 MRF262147:MRG262167 NBB262147:NBC262167 NKX262147:NKY262167 NUT262147:NUU262167 OEP262147:OEQ262167 OOL262147:OOM262167 OYH262147:OYI262167 PID262147:PIE262167 PRZ262147:PSA262167 QBV262147:QBW262167 QLR262147:QLS262167 QVN262147:QVO262167 RFJ262147:RFK262167 RPF262147:RPG262167 RZB262147:RZC262167 SIX262147:SIY262167 SST262147:SSU262167 TCP262147:TCQ262167 TML262147:TMM262167 TWH262147:TWI262167 UGD262147:UGE262167 UPZ262147:UQA262167 UZV262147:UZW262167 VJR262147:VJS262167 VTN262147:VTO262167 WDJ262147:WDK262167 WNF262147:WNG262167 WXB262147:WXC262167 AT327681:AU327701 KP327683:KQ327703 UL327683:UM327703 AEH327683:AEI327703 AOD327683:AOE327703 AXZ327683:AYA327703 BHV327683:BHW327703 BRR327683:BRS327703 CBN327683:CBO327703 CLJ327683:CLK327703 CVF327683:CVG327703 DFB327683:DFC327703 DOX327683:DOY327703 DYT327683:DYU327703 EIP327683:EIQ327703 ESL327683:ESM327703 FCH327683:FCI327703 FMD327683:FME327703 FVZ327683:FWA327703 GFV327683:GFW327703 GPR327683:GPS327703 GZN327683:GZO327703 HJJ327683:HJK327703 HTF327683:HTG327703 IDB327683:IDC327703 IMX327683:IMY327703 IWT327683:IWU327703 JGP327683:JGQ327703 JQL327683:JQM327703 KAH327683:KAI327703 KKD327683:KKE327703 KTZ327683:KUA327703 LDV327683:LDW327703 LNR327683:LNS327703 LXN327683:LXO327703 MHJ327683:MHK327703 MRF327683:MRG327703 NBB327683:NBC327703 NKX327683:NKY327703 NUT327683:NUU327703 OEP327683:OEQ327703 OOL327683:OOM327703 OYH327683:OYI327703 PID327683:PIE327703 PRZ327683:PSA327703 QBV327683:QBW327703 QLR327683:QLS327703 QVN327683:QVO327703 RFJ327683:RFK327703 RPF327683:RPG327703 RZB327683:RZC327703 SIX327683:SIY327703 SST327683:SSU327703 TCP327683:TCQ327703 TML327683:TMM327703 TWH327683:TWI327703 UGD327683:UGE327703 UPZ327683:UQA327703 UZV327683:UZW327703 VJR327683:VJS327703 VTN327683:VTO327703 WDJ327683:WDK327703 WNF327683:WNG327703 WXB327683:WXC327703 AT393217:AU393237 KP393219:KQ393239 UL393219:UM393239 AEH393219:AEI393239 AOD393219:AOE393239 AXZ393219:AYA393239 BHV393219:BHW393239 BRR393219:BRS393239 CBN393219:CBO393239 CLJ393219:CLK393239 CVF393219:CVG393239 DFB393219:DFC393239 DOX393219:DOY393239 DYT393219:DYU393239 EIP393219:EIQ393239 ESL393219:ESM393239 FCH393219:FCI393239 FMD393219:FME393239 FVZ393219:FWA393239 GFV393219:GFW393239 GPR393219:GPS393239 GZN393219:GZO393239 HJJ393219:HJK393239 HTF393219:HTG393239 IDB393219:IDC393239 IMX393219:IMY393239 IWT393219:IWU393239 JGP393219:JGQ393239 JQL393219:JQM393239 KAH393219:KAI393239 KKD393219:KKE393239 KTZ393219:KUA393239 LDV393219:LDW393239 LNR393219:LNS393239 LXN393219:LXO393239 MHJ393219:MHK393239 MRF393219:MRG393239 NBB393219:NBC393239 NKX393219:NKY393239 NUT393219:NUU393239 OEP393219:OEQ393239 OOL393219:OOM393239 OYH393219:OYI393239 PID393219:PIE393239 PRZ393219:PSA393239 QBV393219:QBW393239 QLR393219:QLS393239 QVN393219:QVO393239 RFJ393219:RFK393239 RPF393219:RPG393239 RZB393219:RZC393239 SIX393219:SIY393239 SST393219:SSU393239 TCP393219:TCQ393239 TML393219:TMM393239 TWH393219:TWI393239 UGD393219:UGE393239 UPZ393219:UQA393239 UZV393219:UZW393239 VJR393219:VJS393239 VTN393219:VTO393239 WDJ393219:WDK393239 WNF393219:WNG393239 WXB393219:WXC393239 AT458753:AU458773 KP458755:KQ458775 UL458755:UM458775 AEH458755:AEI458775 AOD458755:AOE458775 AXZ458755:AYA458775 BHV458755:BHW458775 BRR458755:BRS458775 CBN458755:CBO458775 CLJ458755:CLK458775 CVF458755:CVG458775 DFB458755:DFC458775 DOX458755:DOY458775 DYT458755:DYU458775 EIP458755:EIQ458775 ESL458755:ESM458775 FCH458755:FCI458775 FMD458755:FME458775 FVZ458755:FWA458775 GFV458755:GFW458775 GPR458755:GPS458775 GZN458755:GZO458775 HJJ458755:HJK458775 HTF458755:HTG458775 IDB458755:IDC458775 IMX458755:IMY458775 IWT458755:IWU458775 JGP458755:JGQ458775 JQL458755:JQM458775 KAH458755:KAI458775 KKD458755:KKE458775 KTZ458755:KUA458775 LDV458755:LDW458775 LNR458755:LNS458775 LXN458755:LXO458775 MHJ458755:MHK458775 MRF458755:MRG458775 NBB458755:NBC458775 NKX458755:NKY458775 NUT458755:NUU458775 OEP458755:OEQ458775 OOL458755:OOM458775 OYH458755:OYI458775 PID458755:PIE458775 PRZ458755:PSA458775 QBV458755:QBW458775 QLR458755:QLS458775 QVN458755:QVO458775 RFJ458755:RFK458775 RPF458755:RPG458775 RZB458755:RZC458775 SIX458755:SIY458775 SST458755:SSU458775 TCP458755:TCQ458775 TML458755:TMM458775 TWH458755:TWI458775 UGD458755:UGE458775 UPZ458755:UQA458775 UZV458755:UZW458775 VJR458755:VJS458775 VTN458755:VTO458775 WDJ458755:WDK458775 WNF458755:WNG458775 WXB458755:WXC458775 AT524289:AU524309 KP524291:KQ524311 UL524291:UM524311 AEH524291:AEI524311 AOD524291:AOE524311 AXZ524291:AYA524311 BHV524291:BHW524311 BRR524291:BRS524311 CBN524291:CBO524311 CLJ524291:CLK524311 CVF524291:CVG524311 DFB524291:DFC524311 DOX524291:DOY524311 DYT524291:DYU524311 EIP524291:EIQ524311 ESL524291:ESM524311 FCH524291:FCI524311 FMD524291:FME524311 FVZ524291:FWA524311 GFV524291:GFW524311 GPR524291:GPS524311 GZN524291:GZO524311 HJJ524291:HJK524311 HTF524291:HTG524311 IDB524291:IDC524311 IMX524291:IMY524311 IWT524291:IWU524311 JGP524291:JGQ524311 JQL524291:JQM524311 KAH524291:KAI524311 KKD524291:KKE524311 KTZ524291:KUA524311 LDV524291:LDW524311 LNR524291:LNS524311 LXN524291:LXO524311 MHJ524291:MHK524311 MRF524291:MRG524311 NBB524291:NBC524311 NKX524291:NKY524311 NUT524291:NUU524311 OEP524291:OEQ524311 OOL524291:OOM524311 OYH524291:OYI524311 PID524291:PIE524311 PRZ524291:PSA524311 QBV524291:QBW524311 QLR524291:QLS524311 QVN524291:QVO524311 RFJ524291:RFK524311 RPF524291:RPG524311 RZB524291:RZC524311 SIX524291:SIY524311 SST524291:SSU524311 TCP524291:TCQ524311 TML524291:TMM524311 TWH524291:TWI524311 UGD524291:UGE524311 UPZ524291:UQA524311 UZV524291:UZW524311 VJR524291:VJS524311 VTN524291:VTO524311 WDJ524291:WDK524311 WNF524291:WNG524311 WXB524291:WXC524311 AT589825:AU589845 KP589827:KQ589847 UL589827:UM589847 AEH589827:AEI589847 AOD589827:AOE589847 AXZ589827:AYA589847 BHV589827:BHW589847 BRR589827:BRS589847 CBN589827:CBO589847 CLJ589827:CLK589847 CVF589827:CVG589847 DFB589827:DFC589847 DOX589827:DOY589847 DYT589827:DYU589847 EIP589827:EIQ589847 ESL589827:ESM589847 FCH589827:FCI589847 FMD589827:FME589847 FVZ589827:FWA589847 GFV589827:GFW589847 GPR589827:GPS589847 GZN589827:GZO589847 HJJ589827:HJK589847 HTF589827:HTG589847 IDB589827:IDC589847 IMX589827:IMY589847 IWT589827:IWU589847 JGP589827:JGQ589847 JQL589827:JQM589847 KAH589827:KAI589847 KKD589827:KKE589847 KTZ589827:KUA589847 LDV589827:LDW589847 LNR589827:LNS589847 LXN589827:LXO589847 MHJ589827:MHK589847 MRF589827:MRG589847 NBB589827:NBC589847 NKX589827:NKY589847 NUT589827:NUU589847 OEP589827:OEQ589847 OOL589827:OOM589847 OYH589827:OYI589847 PID589827:PIE589847 PRZ589827:PSA589847 QBV589827:QBW589847 QLR589827:QLS589847 QVN589827:QVO589847 RFJ589827:RFK589847 RPF589827:RPG589847 RZB589827:RZC589847 SIX589827:SIY589847 SST589827:SSU589847 TCP589827:TCQ589847 TML589827:TMM589847 TWH589827:TWI589847 UGD589827:UGE589847 UPZ589827:UQA589847 UZV589827:UZW589847 VJR589827:VJS589847 VTN589827:VTO589847 WDJ589827:WDK589847 WNF589827:WNG589847 WXB589827:WXC589847 AT655361:AU655381 KP655363:KQ655383 UL655363:UM655383 AEH655363:AEI655383 AOD655363:AOE655383 AXZ655363:AYA655383 BHV655363:BHW655383 BRR655363:BRS655383 CBN655363:CBO655383 CLJ655363:CLK655383 CVF655363:CVG655383 DFB655363:DFC655383 DOX655363:DOY655383 DYT655363:DYU655383 EIP655363:EIQ655383 ESL655363:ESM655383 FCH655363:FCI655383 FMD655363:FME655383 FVZ655363:FWA655383 GFV655363:GFW655383 GPR655363:GPS655383 GZN655363:GZO655383 HJJ655363:HJK655383 HTF655363:HTG655383 IDB655363:IDC655383 IMX655363:IMY655383 IWT655363:IWU655383 JGP655363:JGQ655383 JQL655363:JQM655383 KAH655363:KAI655383 KKD655363:KKE655383 KTZ655363:KUA655383 LDV655363:LDW655383 LNR655363:LNS655383 LXN655363:LXO655383 MHJ655363:MHK655383 MRF655363:MRG655383 NBB655363:NBC655383 NKX655363:NKY655383 NUT655363:NUU655383 OEP655363:OEQ655383 OOL655363:OOM655383 OYH655363:OYI655383 PID655363:PIE655383 PRZ655363:PSA655383 QBV655363:QBW655383 QLR655363:QLS655383 QVN655363:QVO655383 RFJ655363:RFK655383 RPF655363:RPG655383 RZB655363:RZC655383 SIX655363:SIY655383 SST655363:SSU655383 TCP655363:TCQ655383 TML655363:TMM655383 TWH655363:TWI655383 UGD655363:UGE655383 UPZ655363:UQA655383 UZV655363:UZW655383 VJR655363:VJS655383 VTN655363:VTO655383 WDJ655363:WDK655383 WNF655363:WNG655383 WXB655363:WXC655383 AT720897:AU720917 KP720899:KQ720919 UL720899:UM720919 AEH720899:AEI720919 AOD720899:AOE720919 AXZ720899:AYA720919 BHV720899:BHW720919 BRR720899:BRS720919 CBN720899:CBO720919 CLJ720899:CLK720919 CVF720899:CVG720919 DFB720899:DFC720919 DOX720899:DOY720919 DYT720899:DYU720919 EIP720899:EIQ720919 ESL720899:ESM720919 FCH720899:FCI720919 FMD720899:FME720919 FVZ720899:FWA720919 GFV720899:GFW720919 GPR720899:GPS720919 GZN720899:GZO720919 HJJ720899:HJK720919 HTF720899:HTG720919 IDB720899:IDC720919 IMX720899:IMY720919 IWT720899:IWU720919 JGP720899:JGQ720919 JQL720899:JQM720919 KAH720899:KAI720919 KKD720899:KKE720919 KTZ720899:KUA720919 LDV720899:LDW720919 LNR720899:LNS720919 LXN720899:LXO720919 MHJ720899:MHK720919 MRF720899:MRG720919 NBB720899:NBC720919 NKX720899:NKY720919 NUT720899:NUU720919 OEP720899:OEQ720919 OOL720899:OOM720919 OYH720899:OYI720919 PID720899:PIE720919 PRZ720899:PSA720919 QBV720899:QBW720919 QLR720899:QLS720919 QVN720899:QVO720919 RFJ720899:RFK720919 RPF720899:RPG720919 RZB720899:RZC720919 SIX720899:SIY720919 SST720899:SSU720919 TCP720899:TCQ720919 TML720899:TMM720919 TWH720899:TWI720919 UGD720899:UGE720919 UPZ720899:UQA720919 UZV720899:UZW720919 VJR720899:VJS720919 VTN720899:VTO720919 WDJ720899:WDK720919 WNF720899:WNG720919 WXB720899:WXC720919 AT786433:AU786453 KP786435:KQ786455 UL786435:UM786455 AEH786435:AEI786455 AOD786435:AOE786455 AXZ786435:AYA786455 BHV786435:BHW786455 BRR786435:BRS786455 CBN786435:CBO786455 CLJ786435:CLK786455 CVF786435:CVG786455 DFB786435:DFC786455 DOX786435:DOY786455 DYT786435:DYU786455 EIP786435:EIQ786455 ESL786435:ESM786455 FCH786435:FCI786455 FMD786435:FME786455 FVZ786435:FWA786455 GFV786435:GFW786455 GPR786435:GPS786455 GZN786435:GZO786455 HJJ786435:HJK786455 HTF786435:HTG786455 IDB786435:IDC786455 IMX786435:IMY786455 IWT786435:IWU786455 JGP786435:JGQ786455 JQL786435:JQM786455 KAH786435:KAI786455 KKD786435:KKE786455 KTZ786435:KUA786455 LDV786435:LDW786455 LNR786435:LNS786455 LXN786435:LXO786455 MHJ786435:MHK786455 MRF786435:MRG786455 NBB786435:NBC786455 NKX786435:NKY786455 NUT786435:NUU786455 OEP786435:OEQ786455 OOL786435:OOM786455 OYH786435:OYI786455 PID786435:PIE786455 PRZ786435:PSA786455 QBV786435:QBW786455 QLR786435:QLS786455 QVN786435:QVO786455 RFJ786435:RFK786455 RPF786435:RPG786455 RZB786435:RZC786455 SIX786435:SIY786455 SST786435:SSU786455 TCP786435:TCQ786455 TML786435:TMM786455 TWH786435:TWI786455 UGD786435:UGE786455 UPZ786435:UQA786455 UZV786435:UZW786455 VJR786435:VJS786455 VTN786435:VTO786455 WDJ786435:WDK786455 WNF786435:WNG786455 WXB786435:WXC786455 AT851969:AU851989 KP851971:KQ851991 UL851971:UM851991 AEH851971:AEI851991 AOD851971:AOE851991 AXZ851971:AYA851991 BHV851971:BHW851991 BRR851971:BRS851991 CBN851971:CBO851991 CLJ851971:CLK851991 CVF851971:CVG851991 DFB851971:DFC851991 DOX851971:DOY851991 DYT851971:DYU851991 EIP851971:EIQ851991 ESL851971:ESM851991 FCH851971:FCI851991 FMD851971:FME851991 FVZ851971:FWA851991 GFV851971:GFW851991 GPR851971:GPS851991 GZN851971:GZO851991 HJJ851971:HJK851991 HTF851971:HTG851991 IDB851971:IDC851991 IMX851971:IMY851991 IWT851971:IWU851991 JGP851971:JGQ851991 JQL851971:JQM851991 KAH851971:KAI851991 KKD851971:KKE851991 KTZ851971:KUA851991 LDV851971:LDW851991 LNR851971:LNS851991 LXN851971:LXO851991 MHJ851971:MHK851991 MRF851971:MRG851991 NBB851971:NBC851991 NKX851971:NKY851991 NUT851971:NUU851991 OEP851971:OEQ851991 OOL851971:OOM851991 OYH851971:OYI851991 PID851971:PIE851991 PRZ851971:PSA851991 QBV851971:QBW851991 QLR851971:QLS851991 QVN851971:QVO851991 RFJ851971:RFK851991 RPF851971:RPG851991 RZB851971:RZC851991 SIX851971:SIY851991 SST851971:SSU851991 TCP851971:TCQ851991 TML851971:TMM851991 TWH851971:TWI851991 UGD851971:UGE851991 UPZ851971:UQA851991 UZV851971:UZW851991 VJR851971:VJS851991 VTN851971:VTO851991 WDJ851971:WDK851991 WNF851971:WNG851991 WXB851971:WXC851991 AT917505:AU917525 KP917507:KQ917527 UL917507:UM917527 AEH917507:AEI917527 AOD917507:AOE917527 AXZ917507:AYA917527 BHV917507:BHW917527 BRR917507:BRS917527 CBN917507:CBO917527 CLJ917507:CLK917527 CVF917507:CVG917527 DFB917507:DFC917527 DOX917507:DOY917527 DYT917507:DYU917527 EIP917507:EIQ917527 ESL917507:ESM917527 FCH917507:FCI917527 FMD917507:FME917527 FVZ917507:FWA917527 GFV917507:GFW917527 GPR917507:GPS917527 GZN917507:GZO917527 HJJ917507:HJK917527 HTF917507:HTG917527 IDB917507:IDC917527 IMX917507:IMY917527 IWT917507:IWU917527 JGP917507:JGQ917527 JQL917507:JQM917527 KAH917507:KAI917527 KKD917507:KKE917527 KTZ917507:KUA917527 LDV917507:LDW917527 LNR917507:LNS917527 LXN917507:LXO917527 MHJ917507:MHK917527 MRF917507:MRG917527 NBB917507:NBC917527 NKX917507:NKY917527 NUT917507:NUU917527 OEP917507:OEQ917527 OOL917507:OOM917527 OYH917507:OYI917527 PID917507:PIE917527 PRZ917507:PSA917527 QBV917507:QBW917527 QLR917507:QLS917527 QVN917507:QVO917527 RFJ917507:RFK917527 RPF917507:RPG917527 RZB917507:RZC917527 SIX917507:SIY917527 SST917507:SSU917527 TCP917507:TCQ917527 TML917507:TMM917527 TWH917507:TWI917527 UGD917507:UGE917527 UPZ917507:UQA917527 UZV917507:UZW917527 VJR917507:VJS917527 VTN917507:VTO917527 WDJ917507:WDK917527 WNF917507:WNG917527 WXB917507:WXC917527 AT983041:AU983061 KP983043:KQ983063 UL983043:UM983063 AEH983043:AEI983063 AOD983043:AOE983063 AXZ983043:AYA983063 BHV983043:BHW983063 BRR983043:BRS983063 CBN983043:CBO983063 CLJ983043:CLK983063 CVF983043:CVG983063 DFB983043:DFC983063 DOX983043:DOY983063 DYT983043:DYU983063 EIP983043:EIQ983063 ESL983043:ESM983063 FCH983043:FCI983063 FMD983043:FME983063 FVZ983043:FWA983063 GFV983043:GFW983063 GPR983043:GPS983063 GZN983043:GZO983063 HJJ983043:HJK983063 HTF983043:HTG983063 IDB983043:IDC983063 IMX983043:IMY983063 IWT983043:IWU983063 JGP983043:JGQ983063 JQL983043:JQM983063 KAH983043:KAI983063 KKD983043:KKE983063 KTZ983043:KUA983063 LDV983043:LDW983063 LNR983043:LNS983063 LXN983043:LXO983063 MHJ983043:MHK983063 MRF983043:MRG983063 NBB983043:NBC983063 NKX983043:NKY983063 NUT983043:NUU983063 OEP983043:OEQ983063 OOL983043:OOM983063 OYH983043:OYI983063 PID983043:PIE983063 PRZ983043:PSA983063 QBV983043:QBW983063 QLR983043:QLS983063 QVN983043:QVO983063 RFJ983043:RFK983063 RPF983043:RPG983063 RZB983043:RZC983063 SIX983043:SIY983063 SST983043:SSU983063 TCP983043:TCQ983063 TML983043:TMM983063 TWH983043:TWI983063 UGD983043:UGE983063 UPZ983043:UQA983063 UZV983043:UZW983063 VJR983043:VJS983063 VTN983043:VTO983063 WDJ983043:WDK983063 WNF983043:WNG983063 WXB983043:WXC983063 WNH983057 AY65537:AY65557 KU65539:KU65559 UQ65539:UQ65559 AEM65539:AEM65559 AOI65539:AOI65559 AYE65539:AYE65559 BIA65539:BIA65559 BRW65539:BRW65559 CBS65539:CBS65559 CLO65539:CLO65559 CVK65539:CVK65559 DFG65539:DFG65559 DPC65539:DPC65559 DYY65539:DYY65559 EIU65539:EIU65559 ESQ65539:ESQ65559 FCM65539:FCM65559 FMI65539:FMI65559 FWE65539:FWE65559 GGA65539:GGA65559 GPW65539:GPW65559 GZS65539:GZS65559 HJO65539:HJO65559 HTK65539:HTK65559 IDG65539:IDG65559 INC65539:INC65559 IWY65539:IWY65559 JGU65539:JGU65559 JQQ65539:JQQ65559 KAM65539:KAM65559 KKI65539:KKI65559 KUE65539:KUE65559 LEA65539:LEA65559 LNW65539:LNW65559 LXS65539:LXS65559 MHO65539:MHO65559 MRK65539:MRK65559 NBG65539:NBG65559 NLC65539:NLC65559 NUY65539:NUY65559 OEU65539:OEU65559 OOQ65539:OOQ65559 OYM65539:OYM65559 PII65539:PII65559 PSE65539:PSE65559 QCA65539:QCA65559 QLW65539:QLW65559 QVS65539:QVS65559 RFO65539:RFO65559 RPK65539:RPK65559 RZG65539:RZG65559 SJC65539:SJC65559 SSY65539:SSY65559 TCU65539:TCU65559 TMQ65539:TMQ65559 TWM65539:TWM65559 UGI65539:UGI65559 UQE65539:UQE65559 VAA65539:VAA65559 VJW65539:VJW65559 VTS65539:VTS65559 WDO65539:WDO65559 WNK65539:WNK65559 WXG65539:WXG65559 AY131073:AY131093 KU131075:KU131095 UQ131075:UQ131095 AEM131075:AEM131095 AOI131075:AOI131095 AYE131075:AYE131095 BIA131075:BIA131095 BRW131075:BRW131095 CBS131075:CBS131095 CLO131075:CLO131095 CVK131075:CVK131095 DFG131075:DFG131095 DPC131075:DPC131095 DYY131075:DYY131095 EIU131075:EIU131095 ESQ131075:ESQ131095 FCM131075:FCM131095 FMI131075:FMI131095 FWE131075:FWE131095 GGA131075:GGA131095 GPW131075:GPW131095 GZS131075:GZS131095 HJO131075:HJO131095 HTK131075:HTK131095 IDG131075:IDG131095 INC131075:INC131095 IWY131075:IWY131095 JGU131075:JGU131095 JQQ131075:JQQ131095 KAM131075:KAM131095 KKI131075:KKI131095 KUE131075:KUE131095 LEA131075:LEA131095 LNW131075:LNW131095 LXS131075:LXS131095 MHO131075:MHO131095 MRK131075:MRK131095 NBG131075:NBG131095 NLC131075:NLC131095 NUY131075:NUY131095 OEU131075:OEU131095 OOQ131075:OOQ131095 OYM131075:OYM131095 PII131075:PII131095 PSE131075:PSE131095 QCA131075:QCA131095 QLW131075:QLW131095 QVS131075:QVS131095 RFO131075:RFO131095 RPK131075:RPK131095 RZG131075:RZG131095 SJC131075:SJC131095 SSY131075:SSY131095 TCU131075:TCU131095 TMQ131075:TMQ131095 TWM131075:TWM131095 UGI131075:UGI131095 UQE131075:UQE131095 VAA131075:VAA131095 VJW131075:VJW131095 VTS131075:VTS131095 WDO131075:WDO131095 WNK131075:WNK131095 WXG131075:WXG131095 AY196609:AY196629 KU196611:KU196631 UQ196611:UQ196631 AEM196611:AEM196631 AOI196611:AOI196631 AYE196611:AYE196631 BIA196611:BIA196631 BRW196611:BRW196631 CBS196611:CBS196631 CLO196611:CLO196631 CVK196611:CVK196631 DFG196611:DFG196631 DPC196611:DPC196631 DYY196611:DYY196631 EIU196611:EIU196631 ESQ196611:ESQ196631 FCM196611:FCM196631 FMI196611:FMI196631 FWE196611:FWE196631 GGA196611:GGA196631 GPW196611:GPW196631 GZS196611:GZS196631 HJO196611:HJO196631 HTK196611:HTK196631 IDG196611:IDG196631 INC196611:INC196631 IWY196611:IWY196631 JGU196611:JGU196631 JQQ196611:JQQ196631 KAM196611:KAM196631 KKI196611:KKI196631 KUE196611:KUE196631 LEA196611:LEA196631 LNW196611:LNW196631 LXS196611:LXS196631 MHO196611:MHO196631 MRK196611:MRK196631 NBG196611:NBG196631 NLC196611:NLC196631 NUY196611:NUY196631 OEU196611:OEU196631 OOQ196611:OOQ196631 OYM196611:OYM196631 PII196611:PII196631 PSE196611:PSE196631 QCA196611:QCA196631 QLW196611:QLW196631 QVS196611:QVS196631 RFO196611:RFO196631 RPK196611:RPK196631 RZG196611:RZG196631 SJC196611:SJC196631 SSY196611:SSY196631 TCU196611:TCU196631 TMQ196611:TMQ196631 TWM196611:TWM196631 UGI196611:UGI196631 UQE196611:UQE196631 VAA196611:VAA196631 VJW196611:VJW196631 VTS196611:VTS196631 WDO196611:WDO196631 WNK196611:WNK196631 WXG196611:WXG196631 AY262145:AY262165 KU262147:KU262167 UQ262147:UQ262167 AEM262147:AEM262167 AOI262147:AOI262167 AYE262147:AYE262167 BIA262147:BIA262167 BRW262147:BRW262167 CBS262147:CBS262167 CLO262147:CLO262167 CVK262147:CVK262167 DFG262147:DFG262167 DPC262147:DPC262167 DYY262147:DYY262167 EIU262147:EIU262167 ESQ262147:ESQ262167 FCM262147:FCM262167 FMI262147:FMI262167 FWE262147:FWE262167 GGA262147:GGA262167 GPW262147:GPW262167 GZS262147:GZS262167 HJO262147:HJO262167 HTK262147:HTK262167 IDG262147:IDG262167 INC262147:INC262167 IWY262147:IWY262167 JGU262147:JGU262167 JQQ262147:JQQ262167 KAM262147:KAM262167 KKI262147:KKI262167 KUE262147:KUE262167 LEA262147:LEA262167 LNW262147:LNW262167 LXS262147:LXS262167 MHO262147:MHO262167 MRK262147:MRK262167 NBG262147:NBG262167 NLC262147:NLC262167 NUY262147:NUY262167 OEU262147:OEU262167 OOQ262147:OOQ262167 OYM262147:OYM262167 PII262147:PII262167 PSE262147:PSE262167 QCA262147:QCA262167 QLW262147:QLW262167 QVS262147:QVS262167 RFO262147:RFO262167 RPK262147:RPK262167 RZG262147:RZG262167 SJC262147:SJC262167 SSY262147:SSY262167 TCU262147:TCU262167 TMQ262147:TMQ262167 TWM262147:TWM262167 UGI262147:UGI262167 UQE262147:UQE262167 VAA262147:VAA262167 VJW262147:VJW262167 VTS262147:VTS262167 WDO262147:WDO262167 WNK262147:WNK262167 WXG262147:WXG262167 AY327681:AY327701 KU327683:KU327703 UQ327683:UQ327703 AEM327683:AEM327703 AOI327683:AOI327703 AYE327683:AYE327703 BIA327683:BIA327703 BRW327683:BRW327703 CBS327683:CBS327703 CLO327683:CLO327703 CVK327683:CVK327703 DFG327683:DFG327703 DPC327683:DPC327703 DYY327683:DYY327703 EIU327683:EIU327703 ESQ327683:ESQ327703 FCM327683:FCM327703 FMI327683:FMI327703 FWE327683:FWE327703 GGA327683:GGA327703 GPW327683:GPW327703 GZS327683:GZS327703 HJO327683:HJO327703 HTK327683:HTK327703 IDG327683:IDG327703 INC327683:INC327703 IWY327683:IWY327703 JGU327683:JGU327703 JQQ327683:JQQ327703 KAM327683:KAM327703 KKI327683:KKI327703 KUE327683:KUE327703 LEA327683:LEA327703 LNW327683:LNW327703 LXS327683:LXS327703 MHO327683:MHO327703 MRK327683:MRK327703 NBG327683:NBG327703 NLC327683:NLC327703 NUY327683:NUY327703 OEU327683:OEU327703 OOQ327683:OOQ327703 OYM327683:OYM327703 PII327683:PII327703 PSE327683:PSE327703 QCA327683:QCA327703 QLW327683:QLW327703 QVS327683:QVS327703 RFO327683:RFO327703 RPK327683:RPK327703 RZG327683:RZG327703 SJC327683:SJC327703 SSY327683:SSY327703 TCU327683:TCU327703 TMQ327683:TMQ327703 TWM327683:TWM327703 UGI327683:UGI327703 UQE327683:UQE327703 VAA327683:VAA327703 VJW327683:VJW327703 VTS327683:VTS327703 WDO327683:WDO327703 WNK327683:WNK327703 WXG327683:WXG327703 AY393217:AY393237 KU393219:KU393239 UQ393219:UQ393239 AEM393219:AEM393239 AOI393219:AOI393239 AYE393219:AYE393239 BIA393219:BIA393239 BRW393219:BRW393239 CBS393219:CBS393239 CLO393219:CLO393239 CVK393219:CVK393239 DFG393219:DFG393239 DPC393219:DPC393239 DYY393219:DYY393239 EIU393219:EIU393239 ESQ393219:ESQ393239 FCM393219:FCM393239 FMI393219:FMI393239 FWE393219:FWE393239 GGA393219:GGA393239 GPW393219:GPW393239 GZS393219:GZS393239 HJO393219:HJO393239 HTK393219:HTK393239 IDG393219:IDG393239 INC393219:INC393239 IWY393219:IWY393239 JGU393219:JGU393239 JQQ393219:JQQ393239 KAM393219:KAM393239 KKI393219:KKI393239 KUE393219:KUE393239 LEA393219:LEA393239 LNW393219:LNW393239 LXS393219:LXS393239 MHO393219:MHO393239 MRK393219:MRK393239 NBG393219:NBG393239 NLC393219:NLC393239 NUY393219:NUY393239 OEU393219:OEU393239 OOQ393219:OOQ393239 OYM393219:OYM393239 PII393219:PII393239 PSE393219:PSE393239 QCA393219:QCA393239 QLW393219:QLW393239 QVS393219:QVS393239 RFO393219:RFO393239 RPK393219:RPK393239 RZG393219:RZG393239 SJC393219:SJC393239 SSY393219:SSY393239 TCU393219:TCU393239 TMQ393219:TMQ393239 TWM393219:TWM393239 UGI393219:UGI393239 UQE393219:UQE393239 VAA393219:VAA393239 VJW393219:VJW393239 VTS393219:VTS393239 WDO393219:WDO393239 WNK393219:WNK393239 WXG393219:WXG393239 AY458753:AY458773 KU458755:KU458775 UQ458755:UQ458775 AEM458755:AEM458775 AOI458755:AOI458775 AYE458755:AYE458775 BIA458755:BIA458775 BRW458755:BRW458775 CBS458755:CBS458775 CLO458755:CLO458775 CVK458755:CVK458775 DFG458755:DFG458775 DPC458755:DPC458775 DYY458755:DYY458775 EIU458755:EIU458775 ESQ458755:ESQ458775 FCM458755:FCM458775 FMI458755:FMI458775 FWE458755:FWE458775 GGA458755:GGA458775 GPW458755:GPW458775 GZS458755:GZS458775 HJO458755:HJO458775 HTK458755:HTK458775 IDG458755:IDG458775 INC458755:INC458775 IWY458755:IWY458775 JGU458755:JGU458775 JQQ458755:JQQ458775 KAM458755:KAM458775 KKI458755:KKI458775 KUE458755:KUE458775 LEA458755:LEA458775 LNW458755:LNW458775 LXS458755:LXS458775 MHO458755:MHO458775 MRK458755:MRK458775 NBG458755:NBG458775 NLC458755:NLC458775 NUY458755:NUY458775 OEU458755:OEU458775 OOQ458755:OOQ458775 OYM458755:OYM458775 PII458755:PII458775 PSE458755:PSE458775 QCA458755:QCA458775 QLW458755:QLW458775 QVS458755:QVS458775 RFO458755:RFO458775 RPK458755:RPK458775 RZG458755:RZG458775 SJC458755:SJC458775 SSY458755:SSY458775 TCU458755:TCU458775 TMQ458755:TMQ458775 TWM458755:TWM458775 UGI458755:UGI458775 UQE458755:UQE458775 VAA458755:VAA458775 VJW458755:VJW458775 VTS458755:VTS458775 WDO458755:WDO458775 WNK458755:WNK458775 WXG458755:WXG458775 AY524289:AY524309 KU524291:KU524311 UQ524291:UQ524311 AEM524291:AEM524311 AOI524291:AOI524311 AYE524291:AYE524311 BIA524291:BIA524311 BRW524291:BRW524311 CBS524291:CBS524311 CLO524291:CLO524311 CVK524291:CVK524311 DFG524291:DFG524311 DPC524291:DPC524311 DYY524291:DYY524311 EIU524291:EIU524311 ESQ524291:ESQ524311 FCM524291:FCM524311 FMI524291:FMI524311 FWE524291:FWE524311 GGA524291:GGA524311 GPW524291:GPW524311 GZS524291:GZS524311 HJO524291:HJO524311 HTK524291:HTK524311 IDG524291:IDG524311 INC524291:INC524311 IWY524291:IWY524311 JGU524291:JGU524311 JQQ524291:JQQ524311 KAM524291:KAM524311 KKI524291:KKI524311 KUE524291:KUE524311 LEA524291:LEA524311 LNW524291:LNW524311 LXS524291:LXS524311 MHO524291:MHO524311 MRK524291:MRK524311 NBG524291:NBG524311 NLC524291:NLC524311 NUY524291:NUY524311 OEU524291:OEU524311 OOQ524291:OOQ524311 OYM524291:OYM524311 PII524291:PII524311 PSE524291:PSE524311 QCA524291:QCA524311 QLW524291:QLW524311 QVS524291:QVS524311 RFO524291:RFO524311 RPK524291:RPK524311 RZG524291:RZG524311 SJC524291:SJC524311 SSY524291:SSY524311 TCU524291:TCU524311 TMQ524291:TMQ524311 TWM524291:TWM524311 UGI524291:UGI524311 UQE524291:UQE524311 VAA524291:VAA524311 VJW524291:VJW524311 VTS524291:VTS524311 WDO524291:WDO524311 WNK524291:WNK524311 WXG524291:WXG524311 AY589825:AY589845 KU589827:KU589847 UQ589827:UQ589847 AEM589827:AEM589847 AOI589827:AOI589847 AYE589827:AYE589847 BIA589827:BIA589847 BRW589827:BRW589847 CBS589827:CBS589847 CLO589827:CLO589847 CVK589827:CVK589847 DFG589827:DFG589847 DPC589827:DPC589847 DYY589827:DYY589847 EIU589827:EIU589847 ESQ589827:ESQ589847 FCM589827:FCM589847 FMI589827:FMI589847 FWE589827:FWE589847 GGA589827:GGA589847 GPW589827:GPW589847 GZS589827:GZS589847 HJO589827:HJO589847 HTK589827:HTK589847 IDG589827:IDG589847 INC589827:INC589847 IWY589827:IWY589847 JGU589827:JGU589847 JQQ589827:JQQ589847 KAM589827:KAM589847 KKI589827:KKI589847 KUE589827:KUE589847 LEA589827:LEA589847 LNW589827:LNW589847 LXS589827:LXS589847 MHO589827:MHO589847 MRK589827:MRK589847 NBG589827:NBG589847 NLC589827:NLC589847 NUY589827:NUY589847 OEU589827:OEU589847 OOQ589827:OOQ589847 OYM589827:OYM589847 PII589827:PII589847 PSE589827:PSE589847 QCA589827:QCA589847 QLW589827:QLW589847 QVS589827:QVS589847 RFO589827:RFO589847 RPK589827:RPK589847 RZG589827:RZG589847 SJC589827:SJC589847 SSY589827:SSY589847 TCU589827:TCU589847 TMQ589827:TMQ589847 TWM589827:TWM589847 UGI589827:UGI589847 UQE589827:UQE589847 VAA589827:VAA589847 VJW589827:VJW589847 VTS589827:VTS589847 WDO589827:WDO589847 WNK589827:WNK589847 WXG589827:WXG589847 AY655361:AY655381 KU655363:KU655383 UQ655363:UQ655383 AEM655363:AEM655383 AOI655363:AOI655383 AYE655363:AYE655383 BIA655363:BIA655383 BRW655363:BRW655383 CBS655363:CBS655383 CLO655363:CLO655383 CVK655363:CVK655383 DFG655363:DFG655383 DPC655363:DPC655383 DYY655363:DYY655383 EIU655363:EIU655383 ESQ655363:ESQ655383 FCM655363:FCM655383 FMI655363:FMI655383 FWE655363:FWE655383 GGA655363:GGA655383 GPW655363:GPW655383 GZS655363:GZS655383 HJO655363:HJO655383 HTK655363:HTK655383 IDG655363:IDG655383 INC655363:INC655383 IWY655363:IWY655383 JGU655363:JGU655383 JQQ655363:JQQ655383 KAM655363:KAM655383 KKI655363:KKI655383 KUE655363:KUE655383 LEA655363:LEA655383 LNW655363:LNW655383 LXS655363:LXS655383 MHO655363:MHO655383 MRK655363:MRK655383 NBG655363:NBG655383 NLC655363:NLC655383 NUY655363:NUY655383 OEU655363:OEU655383 OOQ655363:OOQ655383 OYM655363:OYM655383 PII655363:PII655383 PSE655363:PSE655383 QCA655363:QCA655383 QLW655363:QLW655383 QVS655363:QVS655383 RFO655363:RFO655383 RPK655363:RPK655383 RZG655363:RZG655383 SJC655363:SJC655383 SSY655363:SSY655383 TCU655363:TCU655383 TMQ655363:TMQ655383 TWM655363:TWM655383 UGI655363:UGI655383 UQE655363:UQE655383 VAA655363:VAA655383 VJW655363:VJW655383 VTS655363:VTS655383 WDO655363:WDO655383 WNK655363:WNK655383 WXG655363:WXG655383 AY720897:AY720917 KU720899:KU720919 UQ720899:UQ720919 AEM720899:AEM720919 AOI720899:AOI720919 AYE720899:AYE720919 BIA720899:BIA720919 BRW720899:BRW720919 CBS720899:CBS720919 CLO720899:CLO720919 CVK720899:CVK720919 DFG720899:DFG720919 DPC720899:DPC720919 DYY720899:DYY720919 EIU720899:EIU720919 ESQ720899:ESQ720919 FCM720899:FCM720919 FMI720899:FMI720919 FWE720899:FWE720919 GGA720899:GGA720919 GPW720899:GPW720919 GZS720899:GZS720919 HJO720899:HJO720919 HTK720899:HTK720919 IDG720899:IDG720919 INC720899:INC720919 IWY720899:IWY720919 JGU720899:JGU720919 JQQ720899:JQQ720919 KAM720899:KAM720919 KKI720899:KKI720919 KUE720899:KUE720919 LEA720899:LEA720919 LNW720899:LNW720919 LXS720899:LXS720919 MHO720899:MHO720919 MRK720899:MRK720919 NBG720899:NBG720919 NLC720899:NLC720919 NUY720899:NUY720919 OEU720899:OEU720919 OOQ720899:OOQ720919 OYM720899:OYM720919 PII720899:PII720919 PSE720899:PSE720919 QCA720899:QCA720919 QLW720899:QLW720919 QVS720899:QVS720919 RFO720899:RFO720919 RPK720899:RPK720919 RZG720899:RZG720919 SJC720899:SJC720919 SSY720899:SSY720919 TCU720899:TCU720919 TMQ720899:TMQ720919 TWM720899:TWM720919 UGI720899:UGI720919 UQE720899:UQE720919 VAA720899:VAA720919 VJW720899:VJW720919 VTS720899:VTS720919 WDO720899:WDO720919 WNK720899:WNK720919 WXG720899:WXG720919 AY786433:AY786453 KU786435:KU786455 UQ786435:UQ786455 AEM786435:AEM786455 AOI786435:AOI786455 AYE786435:AYE786455 BIA786435:BIA786455 BRW786435:BRW786455 CBS786435:CBS786455 CLO786435:CLO786455 CVK786435:CVK786455 DFG786435:DFG786455 DPC786435:DPC786455 DYY786435:DYY786455 EIU786435:EIU786455 ESQ786435:ESQ786455 FCM786435:FCM786455 FMI786435:FMI786455 FWE786435:FWE786455 GGA786435:GGA786455 GPW786435:GPW786455 GZS786435:GZS786455 HJO786435:HJO786455 HTK786435:HTK786455 IDG786435:IDG786455 INC786435:INC786455 IWY786435:IWY786455 JGU786435:JGU786455 JQQ786435:JQQ786455 KAM786435:KAM786455 KKI786435:KKI786455 KUE786435:KUE786455 LEA786435:LEA786455 LNW786435:LNW786455 LXS786435:LXS786455 MHO786435:MHO786455 MRK786435:MRK786455 NBG786435:NBG786455 NLC786435:NLC786455 NUY786435:NUY786455 OEU786435:OEU786455 OOQ786435:OOQ786455 OYM786435:OYM786455 PII786435:PII786455 PSE786435:PSE786455 QCA786435:QCA786455 QLW786435:QLW786455 QVS786435:QVS786455 RFO786435:RFO786455 RPK786435:RPK786455 RZG786435:RZG786455 SJC786435:SJC786455 SSY786435:SSY786455 TCU786435:TCU786455 TMQ786435:TMQ786455 TWM786435:TWM786455 UGI786435:UGI786455 UQE786435:UQE786455 VAA786435:VAA786455 VJW786435:VJW786455 VTS786435:VTS786455 WDO786435:WDO786455 WNK786435:WNK786455 WXG786435:WXG786455 AY851969:AY851989 KU851971:KU851991 UQ851971:UQ851991 AEM851971:AEM851991 AOI851971:AOI851991 AYE851971:AYE851991 BIA851971:BIA851991 BRW851971:BRW851991 CBS851971:CBS851991 CLO851971:CLO851991 CVK851971:CVK851991 DFG851971:DFG851991 DPC851971:DPC851991 DYY851971:DYY851991 EIU851971:EIU851991 ESQ851971:ESQ851991 FCM851971:FCM851991 FMI851971:FMI851991 FWE851971:FWE851991 GGA851971:GGA851991 GPW851971:GPW851991 GZS851971:GZS851991 HJO851971:HJO851991 HTK851971:HTK851991 IDG851971:IDG851991 INC851971:INC851991 IWY851971:IWY851991 JGU851971:JGU851991 JQQ851971:JQQ851991 KAM851971:KAM851991 KKI851971:KKI851991 KUE851971:KUE851991 LEA851971:LEA851991 LNW851971:LNW851991 LXS851971:LXS851991 MHO851971:MHO851991 MRK851971:MRK851991 NBG851971:NBG851991 NLC851971:NLC851991 NUY851971:NUY851991 OEU851971:OEU851991 OOQ851971:OOQ851991 OYM851971:OYM851991 PII851971:PII851991 PSE851971:PSE851991 QCA851971:QCA851991 QLW851971:QLW851991 QVS851971:QVS851991 RFO851971:RFO851991 RPK851971:RPK851991 RZG851971:RZG851991 SJC851971:SJC851991 SSY851971:SSY851991 TCU851971:TCU851991 TMQ851971:TMQ851991 TWM851971:TWM851991 UGI851971:UGI851991 UQE851971:UQE851991 VAA851971:VAA851991 VJW851971:VJW851991 VTS851971:VTS851991 WDO851971:WDO851991 WNK851971:WNK851991 WXG851971:WXG851991 AY917505:AY917525 KU917507:KU917527 UQ917507:UQ917527 AEM917507:AEM917527 AOI917507:AOI917527 AYE917507:AYE917527 BIA917507:BIA917527 BRW917507:BRW917527 CBS917507:CBS917527 CLO917507:CLO917527 CVK917507:CVK917527 DFG917507:DFG917527 DPC917507:DPC917527 DYY917507:DYY917527 EIU917507:EIU917527 ESQ917507:ESQ917527 FCM917507:FCM917527 FMI917507:FMI917527 FWE917507:FWE917527 GGA917507:GGA917527 GPW917507:GPW917527 GZS917507:GZS917527 HJO917507:HJO917527 HTK917507:HTK917527 IDG917507:IDG917527 INC917507:INC917527 IWY917507:IWY917527 JGU917507:JGU917527 JQQ917507:JQQ917527 KAM917507:KAM917527 KKI917507:KKI917527 KUE917507:KUE917527 LEA917507:LEA917527 LNW917507:LNW917527 LXS917507:LXS917527 MHO917507:MHO917527 MRK917507:MRK917527 NBG917507:NBG917527 NLC917507:NLC917527 NUY917507:NUY917527 OEU917507:OEU917527 OOQ917507:OOQ917527 OYM917507:OYM917527 PII917507:PII917527 PSE917507:PSE917527 QCA917507:QCA917527 QLW917507:QLW917527 QVS917507:QVS917527 RFO917507:RFO917527 RPK917507:RPK917527 RZG917507:RZG917527 SJC917507:SJC917527 SSY917507:SSY917527 TCU917507:TCU917527 TMQ917507:TMQ917527 TWM917507:TWM917527 UGI917507:UGI917527 UQE917507:UQE917527 VAA917507:VAA917527 VJW917507:VJW917527 VTS917507:VTS917527 WDO917507:WDO917527 WNK917507:WNK917527 WXG917507:WXG917527 AY983041:AY983061 KU983043:KU983063 UQ983043:UQ983063 AEM983043:AEM983063 AOI983043:AOI983063 AYE983043:AYE983063 BIA983043:BIA983063 BRW983043:BRW983063 CBS983043:CBS983063 CLO983043:CLO983063 CVK983043:CVK983063 DFG983043:DFG983063 DPC983043:DPC983063 DYY983043:DYY983063 EIU983043:EIU983063 ESQ983043:ESQ983063 FCM983043:FCM983063 FMI983043:FMI983063 FWE983043:FWE983063 GGA983043:GGA983063 GPW983043:GPW983063 GZS983043:GZS983063 HJO983043:HJO983063 HTK983043:HTK983063 IDG983043:IDG983063 INC983043:INC983063 IWY983043:IWY983063 JGU983043:JGU983063 JQQ983043:JQQ983063 KAM983043:KAM983063 KKI983043:KKI983063 KUE983043:KUE983063 LEA983043:LEA983063 LNW983043:LNW983063 LXS983043:LXS983063 MHO983043:MHO983063 MRK983043:MRK983063 NBG983043:NBG983063 NLC983043:NLC983063 NUY983043:NUY983063 OEU983043:OEU983063 OOQ983043:OOQ983063 OYM983043:OYM983063 PII983043:PII983063 PSE983043:PSE983063 QCA983043:QCA983063 QLW983043:QLW983063 QVS983043:QVS983063 RFO983043:RFO983063 RPK983043:RPK983063 RZG983043:RZG983063 SJC983043:SJC983063 SSY983043:SSY983063 TCU983043:TCU983063 TMQ983043:TMQ983063 TWM983043:TWM983063 UGI983043:UGI983063 UQE983043:UQE983063 VAA983043:VAA983063 VJW983043:VJW983063 VTS983043:VTS983063 WDO983043:WDO983063 WNK983043:WNK983063 WXG983043:WXG983063 WXD983057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AV65539 KR65541 UN65541 AEJ65541 AOF65541 AYB65541 BHX65541 BRT65541 CBP65541 CLL65541 CVH65541 DFD65541 DOZ65541 DYV65541 EIR65541 ESN65541 FCJ65541 FMF65541 FWB65541 GFX65541 GPT65541 GZP65541 HJL65541 HTH65541 IDD65541 IMZ65541 IWV65541 JGR65541 JQN65541 KAJ65541 KKF65541 KUB65541 LDX65541 LNT65541 LXP65541 MHL65541 MRH65541 NBD65541 NKZ65541 NUV65541 OER65541 OON65541 OYJ65541 PIF65541 PSB65541 QBX65541 QLT65541 QVP65541 RFL65541 RPH65541 RZD65541 SIZ65541 SSV65541 TCR65541 TMN65541 TWJ65541 UGF65541 UQB65541 UZX65541 VJT65541 VTP65541 WDL65541 WNH65541 WXD65541 AV131075 KR131077 UN131077 AEJ131077 AOF131077 AYB131077 BHX131077 BRT131077 CBP131077 CLL131077 CVH131077 DFD131077 DOZ131077 DYV131077 EIR131077 ESN131077 FCJ131077 FMF131077 FWB131077 GFX131077 GPT131077 GZP131077 HJL131077 HTH131077 IDD131077 IMZ131077 IWV131077 JGR131077 JQN131077 KAJ131077 KKF131077 KUB131077 LDX131077 LNT131077 LXP131077 MHL131077 MRH131077 NBD131077 NKZ131077 NUV131077 OER131077 OON131077 OYJ131077 PIF131077 PSB131077 QBX131077 QLT131077 QVP131077 RFL131077 RPH131077 RZD131077 SIZ131077 SSV131077 TCR131077 TMN131077 TWJ131077 UGF131077 UQB131077 UZX131077 VJT131077 VTP131077 WDL131077 WNH131077 WXD131077 AV196611 KR196613 UN196613 AEJ196613 AOF196613 AYB196613 BHX196613 BRT196613 CBP196613 CLL196613 CVH196613 DFD196613 DOZ196613 DYV196613 EIR196613 ESN196613 FCJ196613 FMF196613 FWB196613 GFX196613 GPT196613 GZP196613 HJL196613 HTH196613 IDD196613 IMZ196613 IWV196613 JGR196613 JQN196613 KAJ196613 KKF196613 KUB196613 LDX196613 LNT196613 LXP196613 MHL196613 MRH196613 NBD196613 NKZ196613 NUV196613 OER196613 OON196613 OYJ196613 PIF196613 PSB196613 QBX196613 QLT196613 QVP196613 RFL196613 RPH196613 RZD196613 SIZ196613 SSV196613 TCR196613 TMN196613 TWJ196613 UGF196613 UQB196613 UZX196613 VJT196613 VTP196613 WDL196613 WNH196613 WXD196613 AV262147 KR262149 UN262149 AEJ262149 AOF262149 AYB262149 BHX262149 BRT262149 CBP262149 CLL262149 CVH262149 DFD262149 DOZ262149 DYV262149 EIR262149 ESN262149 FCJ262149 FMF262149 FWB262149 GFX262149 GPT262149 GZP262149 HJL262149 HTH262149 IDD262149 IMZ262149 IWV262149 JGR262149 JQN262149 KAJ262149 KKF262149 KUB262149 LDX262149 LNT262149 LXP262149 MHL262149 MRH262149 NBD262149 NKZ262149 NUV262149 OER262149 OON262149 OYJ262149 PIF262149 PSB262149 QBX262149 QLT262149 QVP262149 RFL262149 RPH262149 RZD262149 SIZ262149 SSV262149 TCR262149 TMN262149 TWJ262149 UGF262149 UQB262149 UZX262149 VJT262149 VTP262149 WDL262149 WNH262149 WXD262149 AV327683 KR327685 UN327685 AEJ327685 AOF327685 AYB327685 BHX327685 BRT327685 CBP327685 CLL327685 CVH327685 DFD327685 DOZ327685 DYV327685 EIR327685 ESN327685 FCJ327685 FMF327685 FWB327685 GFX327685 GPT327685 GZP327685 HJL327685 HTH327685 IDD327685 IMZ327685 IWV327685 JGR327685 JQN327685 KAJ327685 KKF327685 KUB327685 LDX327685 LNT327685 LXP327685 MHL327685 MRH327685 NBD327685 NKZ327685 NUV327685 OER327685 OON327685 OYJ327685 PIF327685 PSB327685 QBX327685 QLT327685 QVP327685 RFL327685 RPH327685 RZD327685 SIZ327685 SSV327685 TCR327685 TMN327685 TWJ327685 UGF327685 UQB327685 UZX327685 VJT327685 VTP327685 WDL327685 WNH327685 WXD327685 AV393219 KR393221 UN393221 AEJ393221 AOF393221 AYB393221 BHX393221 BRT393221 CBP393221 CLL393221 CVH393221 DFD393221 DOZ393221 DYV393221 EIR393221 ESN393221 FCJ393221 FMF393221 FWB393221 GFX393221 GPT393221 GZP393221 HJL393221 HTH393221 IDD393221 IMZ393221 IWV393221 JGR393221 JQN393221 KAJ393221 KKF393221 KUB393221 LDX393221 LNT393221 LXP393221 MHL393221 MRH393221 NBD393221 NKZ393221 NUV393221 OER393221 OON393221 OYJ393221 PIF393221 PSB393221 QBX393221 QLT393221 QVP393221 RFL393221 RPH393221 RZD393221 SIZ393221 SSV393221 TCR393221 TMN393221 TWJ393221 UGF393221 UQB393221 UZX393221 VJT393221 VTP393221 WDL393221 WNH393221 WXD393221 AV458755 KR458757 UN458757 AEJ458757 AOF458757 AYB458757 BHX458757 BRT458757 CBP458757 CLL458757 CVH458757 DFD458757 DOZ458757 DYV458757 EIR458757 ESN458757 FCJ458757 FMF458757 FWB458757 GFX458757 GPT458757 GZP458757 HJL458757 HTH458757 IDD458757 IMZ458757 IWV458757 JGR458757 JQN458757 KAJ458757 KKF458757 KUB458757 LDX458757 LNT458757 LXP458757 MHL458757 MRH458757 NBD458757 NKZ458757 NUV458757 OER458757 OON458757 OYJ458757 PIF458757 PSB458757 QBX458757 QLT458757 QVP458757 RFL458757 RPH458757 RZD458757 SIZ458757 SSV458757 TCR458757 TMN458757 TWJ458757 UGF458757 UQB458757 UZX458757 VJT458757 VTP458757 WDL458757 WNH458757 WXD458757 AV524291 KR524293 UN524293 AEJ524293 AOF524293 AYB524293 BHX524293 BRT524293 CBP524293 CLL524293 CVH524293 DFD524293 DOZ524293 DYV524293 EIR524293 ESN524293 FCJ524293 FMF524293 FWB524293 GFX524293 GPT524293 GZP524293 HJL524293 HTH524293 IDD524293 IMZ524293 IWV524293 JGR524293 JQN524293 KAJ524293 KKF524293 KUB524293 LDX524293 LNT524293 LXP524293 MHL524293 MRH524293 NBD524293 NKZ524293 NUV524293 OER524293 OON524293 OYJ524293 PIF524293 PSB524293 QBX524293 QLT524293 QVP524293 RFL524293 RPH524293 RZD524293 SIZ524293 SSV524293 TCR524293 TMN524293 TWJ524293 UGF524293 UQB524293 UZX524293 VJT524293 VTP524293 WDL524293 WNH524293 WXD524293 AV589827 KR589829 UN589829 AEJ589829 AOF589829 AYB589829 BHX589829 BRT589829 CBP589829 CLL589829 CVH589829 DFD589829 DOZ589829 DYV589829 EIR589829 ESN589829 FCJ589829 FMF589829 FWB589829 GFX589829 GPT589829 GZP589829 HJL589829 HTH589829 IDD589829 IMZ589829 IWV589829 JGR589829 JQN589829 KAJ589829 KKF589829 KUB589829 LDX589829 LNT589829 LXP589829 MHL589829 MRH589829 NBD589829 NKZ589829 NUV589829 OER589829 OON589829 OYJ589829 PIF589829 PSB589829 QBX589829 QLT589829 QVP589829 RFL589829 RPH589829 RZD589829 SIZ589829 SSV589829 TCR589829 TMN589829 TWJ589829 UGF589829 UQB589829 UZX589829 VJT589829 VTP589829 WDL589829 WNH589829 WXD589829 AV655363 KR655365 UN655365 AEJ655365 AOF655365 AYB655365 BHX655365 BRT655365 CBP655365 CLL655365 CVH655365 DFD655365 DOZ655365 DYV655365 EIR655365 ESN655365 FCJ655365 FMF655365 FWB655365 GFX655365 GPT655365 GZP655365 HJL655365 HTH655365 IDD655365 IMZ655365 IWV655365 JGR655365 JQN655365 KAJ655365 KKF655365 KUB655365 LDX655365 LNT655365 LXP655365 MHL655365 MRH655365 NBD655365 NKZ655365 NUV655365 OER655365 OON655365 OYJ655365 PIF655365 PSB655365 QBX655365 QLT655365 QVP655365 RFL655365 RPH655365 RZD655365 SIZ655365 SSV655365 TCR655365 TMN655365 TWJ655365 UGF655365 UQB655365 UZX655365 VJT655365 VTP655365 WDL655365 WNH655365 WXD655365 AV720899 KR720901 UN720901 AEJ720901 AOF720901 AYB720901 BHX720901 BRT720901 CBP720901 CLL720901 CVH720901 DFD720901 DOZ720901 DYV720901 EIR720901 ESN720901 FCJ720901 FMF720901 FWB720901 GFX720901 GPT720901 GZP720901 HJL720901 HTH720901 IDD720901 IMZ720901 IWV720901 JGR720901 JQN720901 KAJ720901 KKF720901 KUB720901 LDX720901 LNT720901 LXP720901 MHL720901 MRH720901 NBD720901 NKZ720901 NUV720901 OER720901 OON720901 OYJ720901 PIF720901 PSB720901 QBX720901 QLT720901 QVP720901 RFL720901 RPH720901 RZD720901 SIZ720901 SSV720901 TCR720901 TMN720901 TWJ720901 UGF720901 UQB720901 UZX720901 VJT720901 VTP720901 WDL720901 WNH720901 WXD720901 AV786435 KR786437 UN786437 AEJ786437 AOF786437 AYB786437 BHX786437 BRT786437 CBP786437 CLL786437 CVH786437 DFD786437 DOZ786437 DYV786437 EIR786437 ESN786437 FCJ786437 FMF786437 FWB786437 GFX786437 GPT786437 GZP786437 HJL786437 HTH786437 IDD786437 IMZ786437 IWV786437 JGR786437 JQN786437 KAJ786437 KKF786437 KUB786437 LDX786437 LNT786437 LXP786437 MHL786437 MRH786437 NBD786437 NKZ786437 NUV786437 OER786437 OON786437 OYJ786437 PIF786437 PSB786437 QBX786437 QLT786437 QVP786437 RFL786437 RPH786437 RZD786437 SIZ786437 SSV786437 TCR786437 TMN786437 TWJ786437 UGF786437 UQB786437 UZX786437 VJT786437 VTP786437 WDL786437 WNH786437 WXD786437 AV851971 KR851973 UN851973 AEJ851973 AOF851973 AYB851973 BHX851973 BRT851973 CBP851973 CLL851973 CVH851973 DFD851973 DOZ851973 DYV851973 EIR851973 ESN851973 FCJ851973 FMF851973 FWB851973 GFX851973 GPT851973 GZP851973 HJL851973 HTH851973 IDD851973 IMZ851973 IWV851973 JGR851973 JQN851973 KAJ851973 KKF851973 KUB851973 LDX851973 LNT851973 LXP851973 MHL851973 MRH851973 NBD851973 NKZ851973 NUV851973 OER851973 OON851973 OYJ851973 PIF851973 PSB851973 QBX851973 QLT851973 QVP851973 RFL851973 RPH851973 RZD851973 SIZ851973 SSV851973 TCR851973 TMN851973 TWJ851973 UGF851973 UQB851973 UZX851973 VJT851973 VTP851973 WDL851973 WNH851973 WXD851973 AV917507 KR917509 UN917509 AEJ917509 AOF917509 AYB917509 BHX917509 BRT917509 CBP917509 CLL917509 CVH917509 DFD917509 DOZ917509 DYV917509 EIR917509 ESN917509 FCJ917509 FMF917509 FWB917509 GFX917509 GPT917509 GZP917509 HJL917509 HTH917509 IDD917509 IMZ917509 IWV917509 JGR917509 JQN917509 KAJ917509 KKF917509 KUB917509 LDX917509 LNT917509 LXP917509 MHL917509 MRH917509 NBD917509 NKZ917509 NUV917509 OER917509 OON917509 OYJ917509 PIF917509 PSB917509 QBX917509 QLT917509 QVP917509 RFL917509 RPH917509 RZD917509 SIZ917509 SSV917509 TCR917509 TMN917509 TWJ917509 UGF917509 UQB917509 UZX917509 VJT917509 VTP917509 WDL917509 WNH917509 WXD917509 AV983043 KR983045 UN983045 AEJ983045 AOF983045 AYB983045 BHX983045 BRT983045 CBP983045 CLL983045 CVH983045 DFD983045 DOZ983045 DYV983045 EIR983045 ESN983045 FCJ983045 FMF983045 FWB983045 GFX983045 GPT983045 GZP983045 HJL983045 HTH983045 IDD983045 IMZ983045 IWV983045 JGR983045 JQN983045 KAJ983045 KKF983045 KUB983045 LDX983045 LNT983045 LXP983045 MHL983045 MRH983045 NBD983045 NKZ983045 NUV983045 OER983045 OON983045 OYJ983045 PIF983045 PSB983045 QBX983045 QLT983045 QVP983045 RFL983045 RPH983045 RZD983045 SIZ983045 SSV983045 TCR983045 TMN983045 TWJ983045 UGF983045 UQB983045 UZX983045 VJT983045 VTP983045 WDL983045 WNH983045 WXD983045 KR12:KR13 UN12:UN13 AEJ12:AEJ13 AOF12:AOF13 AYB12:AYB13 BHX12:BHX13 BRT12:BRT13 CBP12:CBP13 CLL12:CLL13 CVH12:CVH13 DFD12:DFD13 DOZ12:DOZ13 DYV12:DYV13 EIR12:EIR13 ESN12:ESN13 FCJ12:FCJ13 FMF12:FMF13 FWB12:FWB13 GFX12:GFX13 GPT12:GPT13 GZP12:GZP13 HJL12:HJL13 HTH12:HTH13 IDD12:IDD13 IMZ12:IMZ13 IWV12:IWV13 JGR12:JGR13 JQN12:JQN13 KAJ12:KAJ13 KKF12:KKF13 KUB12:KUB13 LDX12:LDX13 LNT12:LNT13 LXP12:LXP13 MHL12:MHL13 MRH12:MRH13 NBD12:NBD13 NKZ12:NKZ13 NUV12:NUV13 OER12:OER13 OON12:OON13 OYJ12:OYJ13 PIF12:PIF13 PSB12:PSB13 QBX12:QBX13 QLT12:QLT13 QVP12:QVP13 RFL12:RFL13 RPH12:RPH13 RZD12:RZD13 SIZ12:SIZ13 SSV12:SSV13 TCR12:TCR13 TMN12:TMN13 TWJ12:TWJ13 UGF12:UGF13 UQB12:UQB13 UZX12:UZX13 VJT12:VJT13 VTP12:VTP13 WDL12:WDL13 WNH12:WNH13 WXD12:WXD13 AV65543:AV65544 KR65545:KR65546 UN65545:UN65546 AEJ65545:AEJ65546 AOF65545:AOF65546 AYB65545:AYB65546 BHX65545:BHX65546 BRT65545:BRT65546 CBP65545:CBP65546 CLL65545:CLL65546 CVH65545:CVH65546 DFD65545:DFD65546 DOZ65545:DOZ65546 DYV65545:DYV65546 EIR65545:EIR65546 ESN65545:ESN65546 FCJ65545:FCJ65546 FMF65545:FMF65546 FWB65545:FWB65546 GFX65545:GFX65546 GPT65545:GPT65546 GZP65545:GZP65546 HJL65545:HJL65546 HTH65545:HTH65546 IDD65545:IDD65546 IMZ65545:IMZ65546 IWV65545:IWV65546 JGR65545:JGR65546 JQN65545:JQN65546 KAJ65545:KAJ65546 KKF65545:KKF65546 KUB65545:KUB65546 LDX65545:LDX65546 LNT65545:LNT65546 LXP65545:LXP65546 MHL65545:MHL65546 MRH65545:MRH65546 NBD65545:NBD65546 NKZ65545:NKZ65546 NUV65545:NUV65546 OER65545:OER65546 OON65545:OON65546 OYJ65545:OYJ65546 PIF65545:PIF65546 PSB65545:PSB65546 QBX65545:QBX65546 QLT65545:QLT65546 QVP65545:QVP65546 RFL65545:RFL65546 RPH65545:RPH65546 RZD65545:RZD65546 SIZ65545:SIZ65546 SSV65545:SSV65546 TCR65545:TCR65546 TMN65545:TMN65546 TWJ65545:TWJ65546 UGF65545:UGF65546 UQB65545:UQB65546 UZX65545:UZX65546 VJT65545:VJT65546 VTP65545:VTP65546 WDL65545:WDL65546 WNH65545:WNH65546 WXD65545:WXD65546 AV131079:AV131080 KR131081:KR131082 UN131081:UN131082 AEJ131081:AEJ131082 AOF131081:AOF131082 AYB131081:AYB131082 BHX131081:BHX131082 BRT131081:BRT131082 CBP131081:CBP131082 CLL131081:CLL131082 CVH131081:CVH131082 DFD131081:DFD131082 DOZ131081:DOZ131082 DYV131081:DYV131082 EIR131081:EIR131082 ESN131081:ESN131082 FCJ131081:FCJ131082 FMF131081:FMF131082 FWB131081:FWB131082 GFX131081:GFX131082 GPT131081:GPT131082 GZP131081:GZP131082 HJL131081:HJL131082 HTH131081:HTH131082 IDD131081:IDD131082 IMZ131081:IMZ131082 IWV131081:IWV131082 JGR131081:JGR131082 JQN131081:JQN131082 KAJ131081:KAJ131082 KKF131081:KKF131082 KUB131081:KUB131082 LDX131081:LDX131082 LNT131081:LNT131082 LXP131081:LXP131082 MHL131081:MHL131082 MRH131081:MRH131082 NBD131081:NBD131082 NKZ131081:NKZ131082 NUV131081:NUV131082 OER131081:OER131082 OON131081:OON131082 OYJ131081:OYJ131082 PIF131081:PIF131082 PSB131081:PSB131082 QBX131081:QBX131082 QLT131081:QLT131082 QVP131081:QVP131082 RFL131081:RFL131082 RPH131081:RPH131082 RZD131081:RZD131082 SIZ131081:SIZ131082 SSV131081:SSV131082 TCR131081:TCR131082 TMN131081:TMN131082 TWJ131081:TWJ131082 UGF131081:UGF131082 UQB131081:UQB131082 UZX131081:UZX131082 VJT131081:VJT131082 VTP131081:VTP131082 WDL131081:WDL131082 WNH131081:WNH131082 WXD131081:WXD131082 AV196615:AV196616 KR196617:KR196618 UN196617:UN196618 AEJ196617:AEJ196618 AOF196617:AOF196618 AYB196617:AYB196618 BHX196617:BHX196618 BRT196617:BRT196618 CBP196617:CBP196618 CLL196617:CLL196618 CVH196617:CVH196618 DFD196617:DFD196618 DOZ196617:DOZ196618 DYV196617:DYV196618 EIR196617:EIR196618 ESN196617:ESN196618 FCJ196617:FCJ196618 FMF196617:FMF196618 FWB196617:FWB196618 GFX196617:GFX196618 GPT196617:GPT196618 GZP196617:GZP196618 HJL196617:HJL196618 HTH196617:HTH196618 IDD196617:IDD196618 IMZ196617:IMZ196618 IWV196617:IWV196618 JGR196617:JGR196618 JQN196617:JQN196618 KAJ196617:KAJ196618 KKF196617:KKF196618 KUB196617:KUB196618 LDX196617:LDX196618 LNT196617:LNT196618 LXP196617:LXP196618 MHL196617:MHL196618 MRH196617:MRH196618 NBD196617:NBD196618 NKZ196617:NKZ196618 NUV196617:NUV196618 OER196617:OER196618 OON196617:OON196618 OYJ196617:OYJ196618 PIF196617:PIF196618 PSB196617:PSB196618 QBX196617:QBX196618 QLT196617:QLT196618 QVP196617:QVP196618 RFL196617:RFL196618 RPH196617:RPH196618 RZD196617:RZD196618 SIZ196617:SIZ196618 SSV196617:SSV196618 TCR196617:TCR196618 TMN196617:TMN196618 TWJ196617:TWJ196618 UGF196617:UGF196618 UQB196617:UQB196618 UZX196617:UZX196618 VJT196617:VJT196618 VTP196617:VTP196618 WDL196617:WDL196618 WNH196617:WNH196618 WXD196617:WXD196618 AV262151:AV262152 KR262153:KR262154 UN262153:UN262154 AEJ262153:AEJ262154 AOF262153:AOF262154 AYB262153:AYB262154 BHX262153:BHX262154 BRT262153:BRT262154 CBP262153:CBP262154 CLL262153:CLL262154 CVH262153:CVH262154 DFD262153:DFD262154 DOZ262153:DOZ262154 DYV262153:DYV262154 EIR262153:EIR262154 ESN262153:ESN262154 FCJ262153:FCJ262154 FMF262153:FMF262154 FWB262153:FWB262154 GFX262153:GFX262154 GPT262153:GPT262154 GZP262153:GZP262154 HJL262153:HJL262154 HTH262153:HTH262154 IDD262153:IDD262154 IMZ262153:IMZ262154 IWV262153:IWV262154 JGR262153:JGR262154 JQN262153:JQN262154 KAJ262153:KAJ262154 KKF262153:KKF262154 KUB262153:KUB262154 LDX262153:LDX262154 LNT262153:LNT262154 LXP262153:LXP262154 MHL262153:MHL262154 MRH262153:MRH262154 NBD262153:NBD262154 NKZ262153:NKZ262154 NUV262153:NUV262154 OER262153:OER262154 OON262153:OON262154 OYJ262153:OYJ262154 PIF262153:PIF262154 PSB262153:PSB262154 QBX262153:QBX262154 QLT262153:QLT262154 QVP262153:QVP262154 RFL262153:RFL262154 RPH262153:RPH262154 RZD262153:RZD262154 SIZ262153:SIZ262154 SSV262153:SSV262154 TCR262153:TCR262154 TMN262153:TMN262154 TWJ262153:TWJ262154 UGF262153:UGF262154 UQB262153:UQB262154 UZX262153:UZX262154 VJT262153:VJT262154 VTP262153:VTP262154 WDL262153:WDL262154 WNH262153:WNH262154 WXD262153:WXD262154 AV327687:AV327688 KR327689:KR327690 UN327689:UN327690 AEJ327689:AEJ327690 AOF327689:AOF327690 AYB327689:AYB327690 BHX327689:BHX327690 BRT327689:BRT327690 CBP327689:CBP327690 CLL327689:CLL327690 CVH327689:CVH327690 DFD327689:DFD327690 DOZ327689:DOZ327690 DYV327689:DYV327690 EIR327689:EIR327690 ESN327689:ESN327690 FCJ327689:FCJ327690 FMF327689:FMF327690 FWB327689:FWB327690 GFX327689:GFX327690 GPT327689:GPT327690 GZP327689:GZP327690 HJL327689:HJL327690 HTH327689:HTH327690 IDD327689:IDD327690 IMZ327689:IMZ327690 IWV327689:IWV327690 JGR327689:JGR327690 JQN327689:JQN327690 KAJ327689:KAJ327690 KKF327689:KKF327690 KUB327689:KUB327690 LDX327689:LDX327690 LNT327689:LNT327690 LXP327689:LXP327690 MHL327689:MHL327690 MRH327689:MRH327690 NBD327689:NBD327690 NKZ327689:NKZ327690 NUV327689:NUV327690 OER327689:OER327690 OON327689:OON327690 OYJ327689:OYJ327690 PIF327689:PIF327690 PSB327689:PSB327690 QBX327689:QBX327690 QLT327689:QLT327690 QVP327689:QVP327690 RFL327689:RFL327690 RPH327689:RPH327690 RZD327689:RZD327690 SIZ327689:SIZ327690 SSV327689:SSV327690 TCR327689:TCR327690 TMN327689:TMN327690 TWJ327689:TWJ327690 UGF327689:UGF327690 UQB327689:UQB327690 UZX327689:UZX327690 VJT327689:VJT327690 VTP327689:VTP327690 WDL327689:WDL327690 WNH327689:WNH327690 WXD327689:WXD327690 AV393223:AV393224 KR393225:KR393226 UN393225:UN393226 AEJ393225:AEJ393226 AOF393225:AOF393226 AYB393225:AYB393226 BHX393225:BHX393226 BRT393225:BRT393226 CBP393225:CBP393226 CLL393225:CLL393226 CVH393225:CVH393226 DFD393225:DFD393226 DOZ393225:DOZ393226 DYV393225:DYV393226 EIR393225:EIR393226 ESN393225:ESN393226 FCJ393225:FCJ393226 FMF393225:FMF393226 FWB393225:FWB393226 GFX393225:GFX393226 GPT393225:GPT393226 GZP393225:GZP393226 HJL393225:HJL393226 HTH393225:HTH393226 IDD393225:IDD393226 IMZ393225:IMZ393226 IWV393225:IWV393226 JGR393225:JGR393226 JQN393225:JQN393226 KAJ393225:KAJ393226 KKF393225:KKF393226 KUB393225:KUB393226 LDX393225:LDX393226 LNT393225:LNT393226 LXP393225:LXP393226 MHL393225:MHL393226 MRH393225:MRH393226 NBD393225:NBD393226 NKZ393225:NKZ393226 NUV393225:NUV393226 OER393225:OER393226 OON393225:OON393226 OYJ393225:OYJ393226 PIF393225:PIF393226 PSB393225:PSB393226 QBX393225:QBX393226 QLT393225:QLT393226 QVP393225:QVP393226 RFL393225:RFL393226 RPH393225:RPH393226 RZD393225:RZD393226 SIZ393225:SIZ393226 SSV393225:SSV393226 TCR393225:TCR393226 TMN393225:TMN393226 TWJ393225:TWJ393226 UGF393225:UGF393226 UQB393225:UQB393226 UZX393225:UZX393226 VJT393225:VJT393226 VTP393225:VTP393226 WDL393225:WDL393226 WNH393225:WNH393226 WXD393225:WXD393226 AV458759:AV458760 KR458761:KR458762 UN458761:UN458762 AEJ458761:AEJ458762 AOF458761:AOF458762 AYB458761:AYB458762 BHX458761:BHX458762 BRT458761:BRT458762 CBP458761:CBP458762 CLL458761:CLL458762 CVH458761:CVH458762 DFD458761:DFD458762 DOZ458761:DOZ458762 DYV458761:DYV458762 EIR458761:EIR458762 ESN458761:ESN458762 FCJ458761:FCJ458762 FMF458761:FMF458762 FWB458761:FWB458762 GFX458761:GFX458762 GPT458761:GPT458762 GZP458761:GZP458762 HJL458761:HJL458762 HTH458761:HTH458762 IDD458761:IDD458762 IMZ458761:IMZ458762 IWV458761:IWV458762 JGR458761:JGR458762 JQN458761:JQN458762 KAJ458761:KAJ458762 KKF458761:KKF458762 KUB458761:KUB458762 LDX458761:LDX458762 LNT458761:LNT458762 LXP458761:LXP458762 MHL458761:MHL458762 MRH458761:MRH458762 NBD458761:NBD458762 NKZ458761:NKZ458762 NUV458761:NUV458762 OER458761:OER458762 OON458761:OON458762 OYJ458761:OYJ458762 PIF458761:PIF458762 PSB458761:PSB458762 QBX458761:QBX458762 QLT458761:QLT458762 QVP458761:QVP458762 RFL458761:RFL458762 RPH458761:RPH458762 RZD458761:RZD458762 SIZ458761:SIZ458762 SSV458761:SSV458762 TCR458761:TCR458762 TMN458761:TMN458762 TWJ458761:TWJ458762 UGF458761:UGF458762 UQB458761:UQB458762 UZX458761:UZX458762 VJT458761:VJT458762 VTP458761:VTP458762 WDL458761:WDL458762 WNH458761:WNH458762 WXD458761:WXD458762 AV524295:AV524296 KR524297:KR524298 UN524297:UN524298 AEJ524297:AEJ524298 AOF524297:AOF524298 AYB524297:AYB524298 BHX524297:BHX524298 BRT524297:BRT524298 CBP524297:CBP524298 CLL524297:CLL524298 CVH524297:CVH524298 DFD524297:DFD524298 DOZ524297:DOZ524298 DYV524297:DYV524298 EIR524297:EIR524298 ESN524297:ESN524298 FCJ524297:FCJ524298 FMF524297:FMF524298 FWB524297:FWB524298 GFX524297:GFX524298 GPT524297:GPT524298 GZP524297:GZP524298 HJL524297:HJL524298 HTH524297:HTH524298 IDD524297:IDD524298 IMZ524297:IMZ524298 IWV524297:IWV524298 JGR524297:JGR524298 JQN524297:JQN524298 KAJ524297:KAJ524298 KKF524297:KKF524298 KUB524297:KUB524298 LDX524297:LDX524298 LNT524297:LNT524298 LXP524297:LXP524298 MHL524297:MHL524298 MRH524297:MRH524298 NBD524297:NBD524298 NKZ524297:NKZ524298 NUV524297:NUV524298 OER524297:OER524298 OON524297:OON524298 OYJ524297:OYJ524298 PIF524297:PIF524298 PSB524297:PSB524298 QBX524297:QBX524298 QLT524297:QLT524298 QVP524297:QVP524298 RFL524297:RFL524298 RPH524297:RPH524298 RZD524297:RZD524298 SIZ524297:SIZ524298 SSV524297:SSV524298 TCR524297:TCR524298 TMN524297:TMN524298 TWJ524297:TWJ524298 UGF524297:UGF524298 UQB524297:UQB524298 UZX524297:UZX524298 VJT524297:VJT524298 VTP524297:VTP524298 WDL524297:WDL524298 WNH524297:WNH524298 WXD524297:WXD524298 AV589831:AV589832 KR589833:KR589834 UN589833:UN589834 AEJ589833:AEJ589834 AOF589833:AOF589834 AYB589833:AYB589834 BHX589833:BHX589834 BRT589833:BRT589834 CBP589833:CBP589834 CLL589833:CLL589834 CVH589833:CVH589834 DFD589833:DFD589834 DOZ589833:DOZ589834 DYV589833:DYV589834 EIR589833:EIR589834 ESN589833:ESN589834 FCJ589833:FCJ589834 FMF589833:FMF589834 FWB589833:FWB589834 GFX589833:GFX589834 GPT589833:GPT589834 GZP589833:GZP589834 HJL589833:HJL589834 HTH589833:HTH589834 IDD589833:IDD589834 IMZ589833:IMZ589834 IWV589833:IWV589834 JGR589833:JGR589834 JQN589833:JQN589834 KAJ589833:KAJ589834 KKF589833:KKF589834 KUB589833:KUB589834 LDX589833:LDX589834 LNT589833:LNT589834 LXP589833:LXP589834 MHL589833:MHL589834 MRH589833:MRH589834 NBD589833:NBD589834 NKZ589833:NKZ589834 NUV589833:NUV589834 OER589833:OER589834 OON589833:OON589834 OYJ589833:OYJ589834 PIF589833:PIF589834 PSB589833:PSB589834 QBX589833:QBX589834 QLT589833:QLT589834 QVP589833:QVP589834 RFL589833:RFL589834 RPH589833:RPH589834 RZD589833:RZD589834 SIZ589833:SIZ589834 SSV589833:SSV589834 TCR589833:TCR589834 TMN589833:TMN589834 TWJ589833:TWJ589834 UGF589833:UGF589834 UQB589833:UQB589834 UZX589833:UZX589834 VJT589833:VJT589834 VTP589833:VTP589834 WDL589833:WDL589834 WNH589833:WNH589834 WXD589833:WXD589834 AV655367:AV655368 KR655369:KR655370 UN655369:UN655370 AEJ655369:AEJ655370 AOF655369:AOF655370 AYB655369:AYB655370 BHX655369:BHX655370 BRT655369:BRT655370 CBP655369:CBP655370 CLL655369:CLL655370 CVH655369:CVH655370 DFD655369:DFD655370 DOZ655369:DOZ655370 DYV655369:DYV655370 EIR655369:EIR655370 ESN655369:ESN655370 FCJ655369:FCJ655370 FMF655369:FMF655370 FWB655369:FWB655370 GFX655369:GFX655370 GPT655369:GPT655370 GZP655369:GZP655370 HJL655369:HJL655370 HTH655369:HTH655370 IDD655369:IDD655370 IMZ655369:IMZ655370 IWV655369:IWV655370 JGR655369:JGR655370 JQN655369:JQN655370 KAJ655369:KAJ655370 KKF655369:KKF655370 KUB655369:KUB655370 LDX655369:LDX655370 LNT655369:LNT655370 LXP655369:LXP655370 MHL655369:MHL655370 MRH655369:MRH655370 NBD655369:NBD655370 NKZ655369:NKZ655370 NUV655369:NUV655370 OER655369:OER655370 OON655369:OON655370 OYJ655369:OYJ655370 PIF655369:PIF655370 PSB655369:PSB655370 QBX655369:QBX655370 QLT655369:QLT655370 QVP655369:QVP655370 RFL655369:RFL655370 RPH655369:RPH655370 RZD655369:RZD655370 SIZ655369:SIZ655370 SSV655369:SSV655370 TCR655369:TCR655370 TMN655369:TMN655370 TWJ655369:TWJ655370 UGF655369:UGF655370 UQB655369:UQB655370 UZX655369:UZX655370 VJT655369:VJT655370 VTP655369:VTP655370 WDL655369:WDL655370 WNH655369:WNH655370 WXD655369:WXD655370 AV720903:AV720904 KR720905:KR720906 UN720905:UN720906 AEJ720905:AEJ720906 AOF720905:AOF720906 AYB720905:AYB720906 BHX720905:BHX720906 BRT720905:BRT720906 CBP720905:CBP720906 CLL720905:CLL720906 CVH720905:CVH720906 DFD720905:DFD720906 DOZ720905:DOZ720906 DYV720905:DYV720906 EIR720905:EIR720906 ESN720905:ESN720906 FCJ720905:FCJ720906 FMF720905:FMF720906 FWB720905:FWB720906 GFX720905:GFX720906 GPT720905:GPT720906 GZP720905:GZP720906 HJL720905:HJL720906 HTH720905:HTH720906 IDD720905:IDD720906 IMZ720905:IMZ720906 IWV720905:IWV720906 JGR720905:JGR720906 JQN720905:JQN720906 KAJ720905:KAJ720906 KKF720905:KKF720906 KUB720905:KUB720906 LDX720905:LDX720906 LNT720905:LNT720906 LXP720905:LXP720906 MHL720905:MHL720906 MRH720905:MRH720906 NBD720905:NBD720906 NKZ720905:NKZ720906 NUV720905:NUV720906 OER720905:OER720906 OON720905:OON720906 OYJ720905:OYJ720906 PIF720905:PIF720906 PSB720905:PSB720906 QBX720905:QBX720906 QLT720905:QLT720906 QVP720905:QVP720906 RFL720905:RFL720906 RPH720905:RPH720906 RZD720905:RZD720906 SIZ720905:SIZ720906 SSV720905:SSV720906 TCR720905:TCR720906 TMN720905:TMN720906 TWJ720905:TWJ720906 UGF720905:UGF720906 UQB720905:UQB720906 UZX720905:UZX720906 VJT720905:VJT720906 VTP720905:VTP720906 WDL720905:WDL720906 WNH720905:WNH720906 WXD720905:WXD720906 AV786439:AV786440 KR786441:KR786442 UN786441:UN786442 AEJ786441:AEJ786442 AOF786441:AOF786442 AYB786441:AYB786442 BHX786441:BHX786442 BRT786441:BRT786442 CBP786441:CBP786442 CLL786441:CLL786442 CVH786441:CVH786442 DFD786441:DFD786442 DOZ786441:DOZ786442 DYV786441:DYV786442 EIR786441:EIR786442 ESN786441:ESN786442 FCJ786441:FCJ786442 FMF786441:FMF786442 FWB786441:FWB786442 GFX786441:GFX786442 GPT786441:GPT786442 GZP786441:GZP786442 HJL786441:HJL786442 HTH786441:HTH786442 IDD786441:IDD786442 IMZ786441:IMZ786442 IWV786441:IWV786442 JGR786441:JGR786442 JQN786441:JQN786442 KAJ786441:KAJ786442 KKF786441:KKF786442 KUB786441:KUB786442 LDX786441:LDX786442 LNT786441:LNT786442 LXP786441:LXP786442 MHL786441:MHL786442 MRH786441:MRH786442 NBD786441:NBD786442 NKZ786441:NKZ786442 NUV786441:NUV786442 OER786441:OER786442 OON786441:OON786442 OYJ786441:OYJ786442 PIF786441:PIF786442 PSB786441:PSB786442 QBX786441:QBX786442 QLT786441:QLT786442 QVP786441:QVP786442 RFL786441:RFL786442 RPH786441:RPH786442 RZD786441:RZD786442 SIZ786441:SIZ786442 SSV786441:SSV786442 TCR786441:TCR786442 TMN786441:TMN786442 TWJ786441:TWJ786442 UGF786441:UGF786442 UQB786441:UQB786442 UZX786441:UZX786442 VJT786441:VJT786442 VTP786441:VTP786442 WDL786441:WDL786442 WNH786441:WNH786442 WXD786441:WXD786442 AV851975:AV851976 KR851977:KR851978 UN851977:UN851978 AEJ851977:AEJ851978 AOF851977:AOF851978 AYB851977:AYB851978 BHX851977:BHX851978 BRT851977:BRT851978 CBP851977:CBP851978 CLL851977:CLL851978 CVH851977:CVH851978 DFD851977:DFD851978 DOZ851977:DOZ851978 DYV851977:DYV851978 EIR851977:EIR851978 ESN851977:ESN851978 FCJ851977:FCJ851978 FMF851977:FMF851978 FWB851977:FWB851978 GFX851977:GFX851978 GPT851977:GPT851978 GZP851977:GZP851978 HJL851977:HJL851978 HTH851977:HTH851978 IDD851977:IDD851978 IMZ851977:IMZ851978 IWV851977:IWV851978 JGR851977:JGR851978 JQN851977:JQN851978 KAJ851977:KAJ851978 KKF851977:KKF851978 KUB851977:KUB851978 LDX851977:LDX851978 LNT851977:LNT851978 LXP851977:LXP851978 MHL851977:MHL851978 MRH851977:MRH851978 NBD851977:NBD851978 NKZ851977:NKZ851978 NUV851977:NUV851978 OER851977:OER851978 OON851977:OON851978 OYJ851977:OYJ851978 PIF851977:PIF851978 PSB851977:PSB851978 QBX851977:QBX851978 QLT851977:QLT851978 QVP851977:QVP851978 RFL851977:RFL851978 RPH851977:RPH851978 RZD851977:RZD851978 SIZ851977:SIZ851978 SSV851977:SSV851978 TCR851977:TCR851978 TMN851977:TMN851978 TWJ851977:TWJ851978 UGF851977:UGF851978 UQB851977:UQB851978 UZX851977:UZX851978 VJT851977:VJT851978 VTP851977:VTP851978 WDL851977:WDL851978 WNH851977:WNH851978 WXD851977:WXD851978 AV917511:AV917512 KR917513:KR917514 UN917513:UN917514 AEJ917513:AEJ917514 AOF917513:AOF917514 AYB917513:AYB917514 BHX917513:BHX917514 BRT917513:BRT917514 CBP917513:CBP917514 CLL917513:CLL917514 CVH917513:CVH917514 DFD917513:DFD917514 DOZ917513:DOZ917514 DYV917513:DYV917514 EIR917513:EIR917514 ESN917513:ESN917514 FCJ917513:FCJ917514 FMF917513:FMF917514 FWB917513:FWB917514 GFX917513:GFX917514 GPT917513:GPT917514 GZP917513:GZP917514 HJL917513:HJL917514 HTH917513:HTH917514 IDD917513:IDD917514 IMZ917513:IMZ917514 IWV917513:IWV917514 JGR917513:JGR917514 JQN917513:JQN917514 KAJ917513:KAJ917514 KKF917513:KKF917514 KUB917513:KUB917514 LDX917513:LDX917514 LNT917513:LNT917514 LXP917513:LXP917514 MHL917513:MHL917514 MRH917513:MRH917514 NBD917513:NBD917514 NKZ917513:NKZ917514 NUV917513:NUV917514 OER917513:OER917514 OON917513:OON917514 OYJ917513:OYJ917514 PIF917513:PIF917514 PSB917513:PSB917514 QBX917513:QBX917514 QLT917513:QLT917514 QVP917513:QVP917514 RFL917513:RFL917514 RPH917513:RPH917514 RZD917513:RZD917514 SIZ917513:SIZ917514 SSV917513:SSV917514 TCR917513:TCR917514 TMN917513:TMN917514 TWJ917513:TWJ917514 UGF917513:UGF917514 UQB917513:UQB917514 UZX917513:UZX917514 VJT917513:VJT917514 VTP917513:VTP917514 WDL917513:WDL917514 WNH917513:WNH917514 WXD917513:WXD917514 AV983047:AV983048 KR983049:KR983050 UN983049:UN983050 AEJ983049:AEJ983050 AOF983049:AOF983050 AYB983049:AYB983050 BHX983049:BHX983050 BRT983049:BRT983050 CBP983049:CBP983050 CLL983049:CLL983050 CVH983049:CVH983050 DFD983049:DFD983050 DOZ983049:DOZ983050 DYV983049:DYV983050 EIR983049:EIR983050 ESN983049:ESN983050 FCJ983049:FCJ983050 FMF983049:FMF983050 FWB983049:FWB983050 GFX983049:GFX983050 GPT983049:GPT983050 GZP983049:GZP983050 HJL983049:HJL983050 HTH983049:HTH983050 IDD983049:IDD983050 IMZ983049:IMZ983050 IWV983049:IWV983050 JGR983049:JGR983050 JQN983049:JQN983050 KAJ983049:KAJ983050 KKF983049:KKF983050 KUB983049:KUB983050 LDX983049:LDX983050 LNT983049:LNT983050 LXP983049:LXP983050 MHL983049:MHL983050 MRH983049:MRH983050 NBD983049:NBD983050 NKZ983049:NKZ983050 NUV983049:NUV983050 OER983049:OER983050 OON983049:OON983050 OYJ983049:OYJ983050 PIF983049:PIF983050 PSB983049:PSB983050 QBX983049:QBX983050 QLT983049:QLT983050 QVP983049:QVP983050 RFL983049:RFL983050 RPH983049:RPH983050 RZD983049:RZD983050 SIZ983049:SIZ983050 SSV983049:SSV983050 TCR983049:TCR983050 TMN983049:TMN983050 TWJ983049:TWJ983050 UGF983049:UGF983050 UQB983049:UQB983050 UZX983049:UZX983050 VJT983049:VJT983050 VTP983049:VTP983050 WDL983049:WDL983050 WNH983049:WNH983050 WXD983049:WXD983050 AV8 KR16 UN16 AEJ16 AOF16 AYB16 BHX16 BRT16 CBP16 CLL16 CVH16 DFD16 DOZ16 DYV16 EIR16 ESN16 FCJ16 FMF16 FWB16 GFX16 GPT16 GZP16 HJL16 HTH16 IDD16 IMZ16 IWV16 JGR16 JQN16 KAJ16 KKF16 KUB16 LDX16 LNT16 LXP16 MHL16 MRH16 NBD16 NKZ16 NUV16 OER16 OON16 OYJ16 PIF16 PSB16 QBX16 QLT16 QVP16 RFL16 RPH16 RZD16 SIZ16 SSV16 TCR16 TMN16 TWJ16 UGF16 UQB16 UZX16 VJT16 VTP16 WDL16 WNH16 WXD16 AV65547 KR65549 UN65549 AEJ65549 AOF65549 AYB65549 BHX65549 BRT65549 CBP65549 CLL65549 CVH65549 DFD65549 DOZ65549 DYV65549 EIR65549 ESN65549 FCJ65549 FMF65549 FWB65549 GFX65549 GPT65549 GZP65549 HJL65549 HTH65549 IDD65549 IMZ65549 IWV65549 JGR65549 JQN65549 KAJ65549 KKF65549 KUB65549 LDX65549 LNT65549 LXP65549 MHL65549 MRH65549 NBD65549 NKZ65549 NUV65549 OER65549 OON65549 OYJ65549 PIF65549 PSB65549 QBX65549 QLT65549 QVP65549 RFL65549 RPH65549 RZD65549 SIZ65549 SSV65549 TCR65549 TMN65549 TWJ65549 UGF65549 UQB65549 UZX65549 VJT65549 VTP65549 WDL65549 WNH65549 WXD65549 AV131083 KR131085 UN131085 AEJ131085 AOF131085 AYB131085 BHX131085 BRT131085 CBP131085 CLL131085 CVH131085 DFD131085 DOZ131085 DYV131085 EIR131085 ESN131085 FCJ131085 FMF131085 FWB131085 GFX131085 GPT131085 GZP131085 HJL131085 HTH131085 IDD131085 IMZ131085 IWV131085 JGR131085 JQN131085 KAJ131085 KKF131085 KUB131085 LDX131085 LNT131085 LXP131085 MHL131085 MRH131085 NBD131085 NKZ131085 NUV131085 OER131085 OON131085 OYJ131085 PIF131085 PSB131085 QBX131085 QLT131085 QVP131085 RFL131085 RPH131085 RZD131085 SIZ131085 SSV131085 TCR131085 TMN131085 TWJ131085 UGF131085 UQB131085 UZX131085 VJT131085 VTP131085 WDL131085 WNH131085 WXD131085 AV196619 KR196621 UN196621 AEJ196621 AOF196621 AYB196621 BHX196621 BRT196621 CBP196621 CLL196621 CVH196621 DFD196621 DOZ196621 DYV196621 EIR196621 ESN196621 FCJ196621 FMF196621 FWB196621 GFX196621 GPT196621 GZP196621 HJL196621 HTH196621 IDD196621 IMZ196621 IWV196621 JGR196621 JQN196621 KAJ196621 KKF196621 KUB196621 LDX196621 LNT196621 LXP196621 MHL196621 MRH196621 NBD196621 NKZ196621 NUV196621 OER196621 OON196621 OYJ196621 PIF196621 PSB196621 QBX196621 QLT196621 QVP196621 RFL196621 RPH196621 RZD196621 SIZ196621 SSV196621 TCR196621 TMN196621 TWJ196621 UGF196621 UQB196621 UZX196621 VJT196621 VTP196621 WDL196621 WNH196621 WXD196621 AV262155 KR262157 UN262157 AEJ262157 AOF262157 AYB262157 BHX262157 BRT262157 CBP262157 CLL262157 CVH262157 DFD262157 DOZ262157 DYV262157 EIR262157 ESN262157 FCJ262157 FMF262157 FWB262157 GFX262157 GPT262157 GZP262157 HJL262157 HTH262157 IDD262157 IMZ262157 IWV262157 JGR262157 JQN262157 KAJ262157 KKF262157 KUB262157 LDX262157 LNT262157 LXP262157 MHL262157 MRH262157 NBD262157 NKZ262157 NUV262157 OER262157 OON262157 OYJ262157 PIF262157 PSB262157 QBX262157 QLT262157 QVP262157 RFL262157 RPH262157 RZD262157 SIZ262157 SSV262157 TCR262157 TMN262157 TWJ262157 UGF262157 UQB262157 UZX262157 VJT262157 VTP262157 WDL262157 WNH262157 WXD262157 AV327691 KR327693 UN327693 AEJ327693 AOF327693 AYB327693 BHX327693 BRT327693 CBP327693 CLL327693 CVH327693 DFD327693 DOZ327693 DYV327693 EIR327693 ESN327693 FCJ327693 FMF327693 FWB327693 GFX327693 GPT327693 GZP327693 HJL327693 HTH327693 IDD327693 IMZ327693 IWV327693 JGR327693 JQN327693 KAJ327693 KKF327693 KUB327693 LDX327693 LNT327693 LXP327693 MHL327693 MRH327693 NBD327693 NKZ327693 NUV327693 OER327693 OON327693 OYJ327693 PIF327693 PSB327693 QBX327693 QLT327693 QVP327693 RFL327693 RPH327693 RZD327693 SIZ327693 SSV327693 TCR327693 TMN327693 TWJ327693 UGF327693 UQB327693 UZX327693 VJT327693 VTP327693 WDL327693 WNH327693 WXD327693 AV393227 KR393229 UN393229 AEJ393229 AOF393229 AYB393229 BHX393229 BRT393229 CBP393229 CLL393229 CVH393229 DFD393229 DOZ393229 DYV393229 EIR393229 ESN393229 FCJ393229 FMF393229 FWB393229 GFX393229 GPT393229 GZP393229 HJL393229 HTH393229 IDD393229 IMZ393229 IWV393229 JGR393229 JQN393229 KAJ393229 KKF393229 KUB393229 LDX393229 LNT393229 LXP393229 MHL393229 MRH393229 NBD393229 NKZ393229 NUV393229 OER393229 OON393229 OYJ393229 PIF393229 PSB393229 QBX393229 QLT393229 QVP393229 RFL393229 RPH393229 RZD393229 SIZ393229 SSV393229 TCR393229 TMN393229 TWJ393229 UGF393229 UQB393229 UZX393229 VJT393229 VTP393229 WDL393229 WNH393229 WXD393229 AV458763 KR458765 UN458765 AEJ458765 AOF458765 AYB458765 BHX458765 BRT458765 CBP458765 CLL458765 CVH458765 DFD458765 DOZ458765 DYV458765 EIR458765 ESN458765 FCJ458765 FMF458765 FWB458765 GFX458765 GPT458765 GZP458765 HJL458765 HTH458765 IDD458765 IMZ458765 IWV458765 JGR458765 JQN458765 KAJ458765 KKF458765 KUB458765 LDX458765 LNT458765 LXP458765 MHL458765 MRH458765 NBD458765 NKZ458765 NUV458765 OER458765 OON458765 OYJ458765 PIF458765 PSB458765 QBX458765 QLT458765 QVP458765 RFL458765 RPH458765 RZD458765 SIZ458765 SSV458765 TCR458765 TMN458765 TWJ458765 UGF458765 UQB458765 UZX458765 VJT458765 VTP458765 WDL458765 WNH458765 WXD458765 AV524299 KR524301 UN524301 AEJ524301 AOF524301 AYB524301 BHX524301 BRT524301 CBP524301 CLL524301 CVH524301 DFD524301 DOZ524301 DYV524301 EIR524301 ESN524301 FCJ524301 FMF524301 FWB524301 GFX524301 GPT524301 GZP524301 HJL524301 HTH524301 IDD524301 IMZ524301 IWV524301 JGR524301 JQN524301 KAJ524301 KKF524301 KUB524301 LDX524301 LNT524301 LXP524301 MHL524301 MRH524301 NBD524301 NKZ524301 NUV524301 OER524301 OON524301 OYJ524301 PIF524301 PSB524301 QBX524301 QLT524301 QVP524301 RFL524301 RPH524301 RZD524301 SIZ524301 SSV524301 TCR524301 TMN524301 TWJ524301 UGF524301 UQB524301 UZX524301 VJT524301 VTP524301 WDL524301 WNH524301 WXD524301 AV589835 KR589837 UN589837 AEJ589837 AOF589837 AYB589837 BHX589837 BRT589837 CBP589837 CLL589837 CVH589837 DFD589837 DOZ589837 DYV589837 EIR589837 ESN589837 FCJ589837 FMF589837 FWB589837 GFX589837 GPT589837 GZP589837 HJL589837 HTH589837 IDD589837 IMZ589837 IWV589837 JGR589837 JQN589837 KAJ589837 KKF589837 KUB589837 LDX589837 LNT589837 LXP589837 MHL589837 MRH589837 NBD589837 NKZ589837 NUV589837 OER589837 OON589837 OYJ589837 PIF589837 PSB589837 QBX589837 QLT589837 QVP589837 RFL589837 RPH589837 RZD589837 SIZ589837 SSV589837 TCR589837 TMN589837 TWJ589837 UGF589837 UQB589837 UZX589837 VJT589837 VTP589837 WDL589837 WNH589837 WXD589837 AV655371 KR655373 UN655373 AEJ655373 AOF655373 AYB655373 BHX655373 BRT655373 CBP655373 CLL655373 CVH655373 DFD655373 DOZ655373 DYV655373 EIR655373 ESN655373 FCJ655373 FMF655373 FWB655373 GFX655373 GPT655373 GZP655373 HJL655373 HTH655373 IDD655373 IMZ655373 IWV655373 JGR655373 JQN655373 KAJ655373 KKF655373 KUB655373 LDX655373 LNT655373 LXP655373 MHL655373 MRH655373 NBD655373 NKZ655373 NUV655373 OER655373 OON655373 OYJ655373 PIF655373 PSB655373 QBX655373 QLT655373 QVP655373 RFL655373 RPH655373 RZD655373 SIZ655373 SSV655373 TCR655373 TMN655373 TWJ655373 UGF655373 UQB655373 UZX655373 VJT655373 VTP655373 WDL655373 WNH655373 WXD655373 AV720907 KR720909 UN720909 AEJ720909 AOF720909 AYB720909 BHX720909 BRT720909 CBP720909 CLL720909 CVH720909 DFD720909 DOZ720909 DYV720909 EIR720909 ESN720909 FCJ720909 FMF720909 FWB720909 GFX720909 GPT720909 GZP720909 HJL720909 HTH720909 IDD720909 IMZ720909 IWV720909 JGR720909 JQN720909 KAJ720909 KKF720909 KUB720909 LDX720909 LNT720909 LXP720909 MHL720909 MRH720909 NBD720909 NKZ720909 NUV720909 OER720909 OON720909 OYJ720909 PIF720909 PSB720909 QBX720909 QLT720909 QVP720909 RFL720909 RPH720909 RZD720909 SIZ720909 SSV720909 TCR720909 TMN720909 TWJ720909 UGF720909 UQB720909 UZX720909 VJT720909 VTP720909 WDL720909 WNH720909 WXD720909 AV786443 KR786445 UN786445 AEJ786445 AOF786445 AYB786445 BHX786445 BRT786445 CBP786445 CLL786445 CVH786445 DFD786445 DOZ786445 DYV786445 EIR786445 ESN786445 FCJ786445 FMF786445 FWB786445 GFX786445 GPT786445 GZP786445 HJL786445 HTH786445 IDD786445 IMZ786445 IWV786445 JGR786445 JQN786445 KAJ786445 KKF786445 KUB786445 LDX786445 LNT786445 LXP786445 MHL786445 MRH786445 NBD786445 NKZ786445 NUV786445 OER786445 OON786445 OYJ786445 PIF786445 PSB786445 QBX786445 QLT786445 QVP786445 RFL786445 RPH786445 RZD786445 SIZ786445 SSV786445 TCR786445 TMN786445 TWJ786445 UGF786445 UQB786445 UZX786445 VJT786445 VTP786445 WDL786445 WNH786445 WXD786445 AV851979 KR851981 UN851981 AEJ851981 AOF851981 AYB851981 BHX851981 BRT851981 CBP851981 CLL851981 CVH851981 DFD851981 DOZ851981 DYV851981 EIR851981 ESN851981 FCJ851981 FMF851981 FWB851981 GFX851981 GPT851981 GZP851981 HJL851981 HTH851981 IDD851981 IMZ851981 IWV851981 JGR851981 JQN851981 KAJ851981 KKF851981 KUB851981 LDX851981 LNT851981 LXP851981 MHL851981 MRH851981 NBD851981 NKZ851981 NUV851981 OER851981 OON851981 OYJ851981 PIF851981 PSB851981 QBX851981 QLT851981 QVP851981 RFL851981 RPH851981 RZD851981 SIZ851981 SSV851981 TCR851981 TMN851981 TWJ851981 UGF851981 UQB851981 UZX851981 VJT851981 VTP851981 WDL851981 WNH851981 WXD851981 AV917515 KR917517 UN917517 AEJ917517 AOF917517 AYB917517 BHX917517 BRT917517 CBP917517 CLL917517 CVH917517 DFD917517 DOZ917517 DYV917517 EIR917517 ESN917517 FCJ917517 FMF917517 FWB917517 GFX917517 GPT917517 GZP917517 HJL917517 HTH917517 IDD917517 IMZ917517 IWV917517 JGR917517 JQN917517 KAJ917517 KKF917517 KUB917517 LDX917517 LNT917517 LXP917517 MHL917517 MRH917517 NBD917517 NKZ917517 NUV917517 OER917517 OON917517 OYJ917517 PIF917517 PSB917517 QBX917517 QLT917517 QVP917517 RFL917517 RPH917517 RZD917517 SIZ917517 SSV917517 TCR917517 TMN917517 TWJ917517 UGF917517 UQB917517 UZX917517 VJT917517 VTP917517 WDL917517 WNH917517 WXD917517 AV983051 KR983053 UN983053 AEJ983053 AOF983053 AYB983053 BHX983053 BRT983053 CBP983053 CLL983053 CVH983053 DFD983053 DOZ983053 DYV983053 EIR983053 ESN983053 FCJ983053 FMF983053 FWB983053 GFX983053 GPT983053 GZP983053 HJL983053 HTH983053 IDD983053 IMZ983053 IWV983053 JGR983053 JQN983053 KAJ983053 KKF983053 KUB983053 LDX983053 LNT983053 LXP983053 MHL983053 MRH983053 NBD983053 NKZ983053 NUV983053 OER983053 OON983053 OYJ983053 PIF983053 PSB983053 QBX983053 QLT983053 QVP983053 RFL983053 RPH983053 RZD983053 SIZ983053 SSV983053 TCR983053 TMN983053 TWJ983053 UGF983053 UQB983053 UZX983053 VJT983053 VTP983053 WDL983053 WNH983053 WXD983053 AV20 KR20 UN20 AEJ20 AOF20 AYB20 BHX20 BRT20 CBP20 CLL20 CVH20 DFD20 DOZ20 DYV20 EIR20 ESN20 FCJ20 FMF20 FWB20 GFX20 GPT20 GZP20 HJL20 HTH20 IDD20 IMZ20 IWV20 JGR20 JQN20 KAJ20 KKF20 KUB20 LDX20 LNT20 LXP20 MHL20 MRH20 NBD20 NKZ20 NUV20 OER20 OON20 OYJ20 PIF20 PSB20 QBX20 QLT20 QVP20 RFL20 RPH20 RZD20 SIZ20 SSV20 TCR20 TMN20 TWJ20 UGF20 UQB20 UZX20 VJT20 VTP20 WDL20 WNH20 WXD20 AV65551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AV131087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AV196623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AV262159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AV327695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AV393231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AV458767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AV524303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AV589839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AV655375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AV720911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AV786447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AV851983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AV917519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AV983055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AV12 AU18:AU26 V25:V28 V16:V23 V7:V14 U7:U28 Z9:Z28 AU7:AU16 AT7:AT26 AY7:AY26 WXG7:WXG26 WNK7:WNK26 WDO7:WDO26 VTS7:VTS26 VJW7:VJW26 VAA7:VAA26 UQE7:UQE26 UGI7:UGI26 TWM7:TWM26 TMQ7:TMQ26 TCU7:TCU26 SSY7:SSY26 SJC7:SJC26 RZG7:RZG26 RPK7:RPK26 RFO7:RFO26 QVS7:QVS26 QLW7:QLW26 QCA7:QCA26 PSE7:PSE26 PII7:PII26 OYM7:OYM26 OOQ7:OOQ26 OEU7:OEU26 NUY7:NUY26 NLC7:NLC26 NBG7:NBG26 MRK7:MRK26 MHO7:MHO26 LXS7:LXS26 LNW7:LNW26 LEA7:LEA26 KUE7:KUE26 KKI7:KKI26 KAM7:KAM26 JQQ7:JQQ26 JGU7:JGU26 IWY7:IWY26 INC7:INC26 IDG7:IDG26 HTK7:HTK26 HJO7:HJO26 GZS7:GZS26 GPW7:GPW26 GGA7:GGA26 FWE7:FWE26 FMI7:FMI26 FCM7:FCM26 ESQ7:ESQ26 EIU7:EIU26 DYY7:DYY26 DPC7:DPC26 DFG7:DFG26 CVK7:CVK26 CLO7:CLO26 CBS7:CBS26 BRW7:BRW26 BIA7:BIA26 AYE7:AYE26 AOI7:AOI26 AEM7:AEM26 UQ7:UQ26 KU7:KU26 WXB7:WXC26 WNF7:WNG26 WDJ7:WDK26 VTN7:VTO26 VJR7:VJS26 UZV7:UZW26 UPZ7:UQA26 UGD7:UGE26 TWH7:TWI26 TML7:TMM26 TCP7:TCQ26 SST7:SSU26 SIX7:SIY26 RZB7:RZC26 RPF7:RPG26 RFJ7:RFK26 QVN7:QVO26 QLR7:QLS26 QBV7:QBW26 PRZ7:PSA26 PID7:PIE26 OYH7:OYI26 OOL7:OOM26 OEP7:OEQ26 NUT7:NUU26 NKX7:NKY26 NBB7:NBC26 MRF7:MRG26 MHJ7:MHK26 LXN7:LXO26 LNR7:LNS26 LDV7:LDW26 KTZ7:KUA26 KKD7:KKE26 KAH7:KAI26 JQL7:JQM26 JGP7:JGQ26 IWT7:IWU26 IMX7:IMY26 IDB7:IDC26 HTF7:HTG26 HJJ7:HJK26 GZN7:GZO26 GPR7:GPS26 GFV7:GFW26 FVZ7:FWA26 FMD7:FME26 FCH7:FCI26 ESL7:ESM26 EIP7:EIQ26 DYT7:DYU26 DOX7:DOY26 DFB7:DFC26 CVF7:CVG26 CLJ7:CLK26 CBN7:CBO26 BRR7:BRS26 BHV7:BHW26 AXZ7:AYA26 AOD7:AOE26 AEH7:AEI26 UL7:UM26 KP7:KQ26 WWC9:WWC28 WMG9:WMG28 WCK9:WCK28 VSO9:VSO28 VIS9:VIS28 UYW9:UYW28 UPA9:UPA28 UFE9:UFE28 TVI9:TVI28 TLM9:TLM28 TBQ9:TBQ28 SRU9:SRU28 SHY9:SHY28 RYC9:RYC28 ROG9:ROG28 REK9:REK28 QUO9:QUO28 QKS9:QKS28 QAW9:QAW28 PRA9:PRA28 PHE9:PHE28 OXI9:OXI28 ONM9:ONM28 ODQ9:ODQ28 NTU9:NTU28 NJY9:NJY28 NAC9:NAC28 MQG9:MQG28 MGK9:MGK28 LWO9:LWO28 LMS9:LMS28 LCW9:LCW28 KTA9:KTA28 KJE9:KJE28 JZI9:JZI28 JPM9:JPM28 JFQ9:JFQ28 IVU9:IVU28 ILY9:ILY28 ICC9:ICC28 HSG9:HSG28 HIK9:HIK28 GYO9:GYO28 GOS9:GOS28 GEW9:GEW28 FVA9:FVA28 FLE9:FLE28 FBI9:FBI28 ERM9:ERM28 EHQ9:EHQ28 DXU9:DXU28 DNY9:DNY28 DEC9:DEC28 CUG9:CUG28 CKK9:CKK28 CAO9:CAO28 BQS9:BQS28 BGW9:BGW28 AXA9:AXA28 ANE9:ANE28 ADI9:ADI28 TM9:TM28 JQ9:JQ28 WWD7:WWD28 WMH7:WMH28 WCL7:WCL28 VSP7:VSP28 VIT7:VIT28 UYX7:UYX28 UPB7:UPB28 UFF7:UFF28 TVJ7:TVJ28 TLN7:TLN28 TBR7:TBR28 SRV7:SRV28 SHZ7:SHZ28 RYD7:RYD28 ROH7:ROH28 REL7:REL28 QUP7:QUP28 QKT7:QKT28 QAX7:QAX28 PRB7:PRB28 PHF7:PHF28 OXJ7:OXJ28 ONN7:ONN28 ODR7:ODR28 NTV7:NTV28 NJZ7:NJZ28 NAD7:NAD28 MQH7:MQH28 MGL7:MGL28 LWP7:LWP28 LMT7:LMT28 LCX7:LCX28 KTB7:KTB28 KJF7:KJF28 JZJ7:JZJ28 JPN7:JPN28 JFR7:JFR28 IVV7:IVV28 ILZ7:ILZ28 ICD7:ICD28 HSH7:HSH28 HIL7:HIL28 GYP7:GYP28 GOT7:GOT28 GEX7:GEX28 FVB7:FVB28 FLF7:FLF28 FBJ7:FBJ28 ERN7:ERN28 EHR7:EHR28 DXV7:DXV28 DNZ7:DNZ28 DED7:DED28 CUH7:CUH28 CKL7:CKL28 CAP7:CAP28 BQT7:BQT28 BGX7:BGX28 AXB7:AXB28 ANF7:ANF28 ADJ7:ADJ28 TN7:TN28 JR7:JR28 WWH9:WWH28 WML9:WML28 WCP9:WCP28 VST9:VST28 VIX9:VIX28 UZB9:UZB28 UPF9:UPF28 UFJ9:UFJ28 TVN9:TVN28 TLR9:TLR28 TBV9:TBV28 SRZ9:SRZ28 SID9:SID28 RYH9:RYH28 ROL9:ROL28 REP9:REP28 QUT9:QUT28 QKX9:QKX28 QBB9:QBB28 PRF9:PRF28 PHJ9:PHJ28 OXN9:OXN28 ONR9:ONR28 ODV9:ODV28 NTZ9:NTZ28 NKD9:NKD28 NAH9:NAH28 MQL9:MQL28 MGP9:MGP28 LWT9:LWT28 LMX9:LMX28 LDB9:LDB28 KTF9:KTF28 KJJ9:KJJ28 JZN9:JZN28 JPR9:JPR28 JFV9:JFV28 IVZ9:IVZ28 IMD9:IMD28 ICH9:ICH28 HSL9:HSL28 HIP9:HIP28 GYT9:GYT28 GOX9:GOX28 GFB9:GFB28 FVF9:FVF28 FLJ9:FLJ28 FBN9:FBN28 ERR9:ERR28 EHV9:EHV28 DXZ9:DXZ28 DOD9:DOD28 DEH9:DEH28 CUL9:CUL28 CKP9:CKP28 CAT9:CAT28 BQX9:BQX28 BHB9:BHB28 AXF9:AXF28 ANJ9:ANJ28 ADN9:ADN28 TR9:TR28 JV9:JV28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9"/>
  <sheetViews>
    <sheetView view="pageBreakPreview" zoomScale="85" zoomScaleNormal="90" zoomScaleSheetLayoutView="85" workbookViewId="0">
      <selection activeCell="D31" sqref="D31:D32"/>
    </sheetView>
  </sheetViews>
  <sheetFormatPr defaultColWidth="9" defaultRowHeight="12"/>
  <cols>
    <col min="1" max="1" width="3.6640625" style="32" customWidth="1"/>
    <col min="2" max="2" width="16.21875" style="32" customWidth="1"/>
    <col min="3" max="3" width="8" style="34" customWidth="1"/>
    <col min="4" max="4" width="61" style="32" customWidth="1"/>
    <col min="5" max="5" width="13.88671875" style="32" customWidth="1"/>
    <col min="6" max="6" width="10.44140625" style="34" customWidth="1"/>
    <col min="7" max="7" width="3.44140625" style="32" customWidth="1"/>
    <col min="8" max="8" width="11.77734375" style="32" customWidth="1"/>
    <col min="9" max="9" width="4.77734375" style="32" customWidth="1"/>
    <col min="10" max="10" width="5.109375" style="32" customWidth="1"/>
    <col min="11" max="11" width="4.109375" style="32" customWidth="1"/>
    <col min="12" max="12" width="3.21875" style="32" customWidth="1"/>
    <col min="13" max="13" width="4" style="32" customWidth="1"/>
    <col min="14" max="14" width="6.21875" style="32" customWidth="1"/>
    <col min="15" max="15" width="12.21875" style="33" customWidth="1"/>
    <col min="16" max="16384" width="9" style="32"/>
  </cols>
  <sheetData>
    <row r="1" spans="1:15">
      <c r="A1" s="144" t="s">
        <v>139</v>
      </c>
    </row>
    <row r="2" spans="1:15" ht="19.2">
      <c r="B2" s="145" t="s">
        <v>138</v>
      </c>
      <c r="C2" s="145"/>
      <c r="D2" s="145"/>
      <c r="E2" s="145"/>
      <c r="F2" s="145"/>
      <c r="G2" s="145"/>
      <c r="H2" s="145"/>
      <c r="I2" s="145"/>
      <c r="K2" s="146"/>
      <c r="L2" s="146"/>
      <c r="M2" s="146"/>
      <c r="N2" s="147" t="s">
        <v>137</v>
      </c>
      <c r="O2" s="148"/>
    </row>
    <row r="3" spans="1:15" ht="32.25" customHeight="1">
      <c r="A3" s="278" t="s">
        <v>135</v>
      </c>
      <c r="C3" s="208"/>
    </row>
    <row r="4" spans="1:15" ht="3" customHeight="1">
      <c r="E4" s="212"/>
      <c r="F4" s="208"/>
    </row>
    <row r="5" spans="1:15" s="39" customFormat="1" ht="24" customHeight="1">
      <c r="A5" s="513" t="s">
        <v>133</v>
      </c>
      <c r="B5" s="513"/>
      <c r="C5" s="149" t="s">
        <v>132</v>
      </c>
      <c r="D5" s="536" t="s">
        <v>131</v>
      </c>
      <c r="E5" s="150" t="s">
        <v>130</v>
      </c>
      <c r="F5" s="514" t="s">
        <v>129</v>
      </c>
      <c r="G5" s="525"/>
      <c r="H5" s="524" t="s">
        <v>136</v>
      </c>
      <c r="I5" s="525"/>
      <c r="J5" s="529" t="s">
        <v>127</v>
      </c>
      <c r="K5" s="530"/>
      <c r="L5" s="530"/>
      <c r="M5" s="530"/>
      <c r="N5" s="531"/>
      <c r="O5" s="539" t="s">
        <v>126</v>
      </c>
    </row>
    <row r="6" spans="1:15" ht="14.25" customHeight="1">
      <c r="A6" s="513"/>
      <c r="B6" s="513"/>
      <c r="C6" s="151" t="s">
        <v>125</v>
      </c>
      <c r="D6" s="537"/>
      <c r="E6" s="152" t="s">
        <v>124</v>
      </c>
      <c r="F6" s="526"/>
      <c r="G6" s="527"/>
      <c r="H6" s="526"/>
      <c r="I6" s="527"/>
      <c r="J6" s="532" t="s">
        <v>123</v>
      </c>
      <c r="K6" s="533"/>
      <c r="L6" s="533"/>
      <c r="M6" s="533"/>
      <c r="N6" s="534"/>
      <c r="O6" s="540"/>
    </row>
    <row r="7" spans="1:15" s="38" customFormat="1" ht="18" customHeight="1">
      <c r="A7" s="513"/>
      <c r="B7" s="513"/>
      <c r="C7" s="153" t="s">
        <v>122</v>
      </c>
      <c r="D7" s="538"/>
      <c r="E7" s="154" t="s">
        <v>121</v>
      </c>
      <c r="F7" s="515"/>
      <c r="G7" s="528"/>
      <c r="H7" s="515"/>
      <c r="I7" s="528"/>
      <c r="J7" s="515" t="s">
        <v>120</v>
      </c>
      <c r="K7" s="535"/>
      <c r="L7" s="535"/>
      <c r="M7" s="535"/>
      <c r="N7" s="528"/>
      <c r="O7" s="541"/>
    </row>
    <row r="8" spans="1:15" ht="14.1" customHeight="1">
      <c r="A8" s="513"/>
      <c r="B8" s="513"/>
      <c r="C8" s="514"/>
      <c r="D8" s="516"/>
      <c r="E8" s="155"/>
      <c r="F8" s="518"/>
      <c r="G8" s="519"/>
      <c r="H8" s="522"/>
      <c r="I8" s="156" t="s">
        <v>119</v>
      </c>
      <c r="J8" s="157"/>
      <c r="K8" s="156"/>
      <c r="L8" s="156" t="s">
        <v>29</v>
      </c>
      <c r="M8" s="156"/>
      <c r="N8" s="158" t="s">
        <v>66</v>
      </c>
      <c r="O8" s="510"/>
    </row>
    <row r="9" spans="1:15" ht="14.1" customHeight="1">
      <c r="A9" s="513"/>
      <c r="B9" s="513"/>
      <c r="C9" s="515"/>
      <c r="D9" s="517"/>
      <c r="E9" s="159"/>
      <c r="F9" s="520"/>
      <c r="G9" s="521"/>
      <c r="H9" s="523"/>
      <c r="I9" s="160"/>
      <c r="J9" s="161"/>
      <c r="K9" s="148"/>
      <c r="L9" s="148" t="s">
        <v>29</v>
      </c>
      <c r="M9" s="148"/>
      <c r="N9" s="162" t="s">
        <v>66</v>
      </c>
      <c r="O9" s="511"/>
    </row>
    <row r="10" spans="1:15" ht="14.1" customHeight="1">
      <c r="A10" s="513"/>
      <c r="B10" s="513"/>
      <c r="C10" s="514"/>
      <c r="D10" s="516"/>
      <c r="E10" s="155"/>
      <c r="F10" s="518"/>
      <c r="G10" s="519"/>
      <c r="H10" s="522"/>
      <c r="I10" s="156" t="s">
        <v>119</v>
      </c>
      <c r="J10" s="157"/>
      <c r="K10" s="156"/>
      <c r="L10" s="156" t="s">
        <v>29</v>
      </c>
      <c r="M10" s="156"/>
      <c r="N10" s="158" t="s">
        <v>66</v>
      </c>
      <c r="O10" s="510"/>
    </row>
    <row r="11" spans="1:15" ht="14.1" customHeight="1">
      <c r="A11" s="513"/>
      <c r="B11" s="513"/>
      <c r="C11" s="515"/>
      <c r="D11" s="517"/>
      <c r="E11" s="159"/>
      <c r="F11" s="520"/>
      <c r="G11" s="521"/>
      <c r="H11" s="523"/>
      <c r="I11" s="160"/>
      <c r="J11" s="161"/>
      <c r="K11" s="148"/>
      <c r="L11" s="148" t="s">
        <v>29</v>
      </c>
      <c r="M11" s="148"/>
      <c r="N11" s="162" t="s">
        <v>66</v>
      </c>
      <c r="O11" s="511"/>
    </row>
    <row r="12" spans="1:15" ht="14.1" customHeight="1">
      <c r="A12" s="513"/>
      <c r="B12" s="513"/>
      <c r="C12" s="514"/>
      <c r="D12" s="516"/>
      <c r="E12" s="155"/>
      <c r="F12" s="518"/>
      <c r="G12" s="519"/>
      <c r="H12" s="522"/>
      <c r="I12" s="156" t="s">
        <v>119</v>
      </c>
      <c r="J12" s="157"/>
      <c r="K12" s="156"/>
      <c r="L12" s="156" t="s">
        <v>29</v>
      </c>
      <c r="M12" s="156"/>
      <c r="N12" s="158" t="s">
        <v>66</v>
      </c>
      <c r="O12" s="510"/>
    </row>
    <row r="13" spans="1:15" ht="14.1" customHeight="1">
      <c r="A13" s="513"/>
      <c r="B13" s="513"/>
      <c r="C13" s="515"/>
      <c r="D13" s="517"/>
      <c r="E13" s="159"/>
      <c r="F13" s="520"/>
      <c r="G13" s="521"/>
      <c r="H13" s="523"/>
      <c r="I13" s="160"/>
      <c r="J13" s="161"/>
      <c r="K13" s="148"/>
      <c r="L13" s="148" t="s">
        <v>29</v>
      </c>
      <c r="M13" s="148"/>
      <c r="N13" s="162" t="s">
        <v>66</v>
      </c>
      <c r="O13" s="511"/>
    </row>
    <row r="14" spans="1:15" ht="33" customHeight="1">
      <c r="A14" s="278" t="s">
        <v>135</v>
      </c>
    </row>
    <row r="15" spans="1:15" ht="3" customHeight="1"/>
    <row r="16" spans="1:15" ht="15" customHeight="1">
      <c r="A16" s="513" t="s">
        <v>133</v>
      </c>
      <c r="B16" s="513"/>
      <c r="C16" s="149" t="s">
        <v>132</v>
      </c>
      <c r="D16" s="536" t="s">
        <v>131</v>
      </c>
      <c r="E16" s="150" t="s">
        <v>130</v>
      </c>
      <c r="F16" s="514" t="s">
        <v>129</v>
      </c>
      <c r="G16" s="525"/>
      <c r="H16" s="524" t="s">
        <v>128</v>
      </c>
      <c r="I16" s="525"/>
      <c r="J16" s="529" t="s">
        <v>127</v>
      </c>
      <c r="K16" s="530"/>
      <c r="L16" s="530"/>
      <c r="M16" s="530"/>
      <c r="N16" s="531"/>
      <c r="O16" s="539" t="s">
        <v>126</v>
      </c>
    </row>
    <row r="17" spans="1:15" ht="15" customHeight="1">
      <c r="A17" s="513"/>
      <c r="B17" s="513"/>
      <c r="C17" s="151" t="s">
        <v>125</v>
      </c>
      <c r="D17" s="537"/>
      <c r="E17" s="152" t="s">
        <v>124</v>
      </c>
      <c r="F17" s="526"/>
      <c r="G17" s="527"/>
      <c r="H17" s="526"/>
      <c r="I17" s="527"/>
      <c r="J17" s="532" t="s">
        <v>123</v>
      </c>
      <c r="K17" s="533"/>
      <c r="L17" s="533"/>
      <c r="M17" s="533"/>
      <c r="N17" s="534"/>
      <c r="O17" s="540"/>
    </row>
    <row r="18" spans="1:15" s="39" customFormat="1" ht="15" customHeight="1">
      <c r="A18" s="513"/>
      <c r="B18" s="513"/>
      <c r="C18" s="153" t="s">
        <v>122</v>
      </c>
      <c r="D18" s="538"/>
      <c r="E18" s="154" t="s">
        <v>121</v>
      </c>
      <c r="F18" s="515"/>
      <c r="G18" s="528"/>
      <c r="H18" s="515"/>
      <c r="I18" s="528"/>
      <c r="J18" s="515" t="s">
        <v>120</v>
      </c>
      <c r="K18" s="535"/>
      <c r="L18" s="535"/>
      <c r="M18" s="535"/>
      <c r="N18" s="528"/>
      <c r="O18" s="541"/>
    </row>
    <row r="19" spans="1:15" ht="14.25" customHeight="1">
      <c r="A19" s="513"/>
      <c r="B19" s="513"/>
      <c r="C19" s="514"/>
      <c r="D19" s="516"/>
      <c r="E19" s="155"/>
      <c r="F19" s="518"/>
      <c r="G19" s="519"/>
      <c r="H19" s="522"/>
      <c r="I19" s="156" t="s">
        <v>119</v>
      </c>
      <c r="J19" s="157"/>
      <c r="K19" s="156"/>
      <c r="L19" s="156" t="s">
        <v>29</v>
      </c>
      <c r="M19" s="156"/>
      <c r="N19" s="158" t="s">
        <v>66</v>
      </c>
      <c r="O19" s="510"/>
    </row>
    <row r="20" spans="1:15" s="38" customFormat="1" ht="18" customHeight="1">
      <c r="A20" s="513"/>
      <c r="B20" s="513"/>
      <c r="C20" s="515"/>
      <c r="D20" s="517"/>
      <c r="E20" s="159"/>
      <c r="F20" s="520"/>
      <c r="G20" s="521"/>
      <c r="H20" s="523"/>
      <c r="I20" s="160"/>
      <c r="J20" s="161"/>
      <c r="K20" s="148"/>
      <c r="L20" s="148" t="s">
        <v>29</v>
      </c>
      <c r="M20" s="148"/>
      <c r="N20" s="162" t="s">
        <v>66</v>
      </c>
      <c r="O20" s="511"/>
    </row>
    <row r="21" spans="1:15" ht="14.1" customHeight="1">
      <c r="A21" s="513"/>
      <c r="B21" s="513"/>
      <c r="C21" s="514"/>
      <c r="D21" s="516"/>
      <c r="E21" s="155"/>
      <c r="F21" s="518"/>
      <c r="G21" s="519"/>
      <c r="H21" s="522"/>
      <c r="I21" s="156" t="s">
        <v>119</v>
      </c>
      <c r="J21" s="157"/>
      <c r="K21" s="156"/>
      <c r="L21" s="156" t="s">
        <v>29</v>
      </c>
      <c r="M21" s="156"/>
      <c r="N21" s="158" t="s">
        <v>66</v>
      </c>
      <c r="O21" s="510"/>
    </row>
    <row r="22" spans="1:15" ht="14.1" customHeight="1">
      <c r="A22" s="513"/>
      <c r="B22" s="513"/>
      <c r="C22" s="515"/>
      <c r="D22" s="517"/>
      <c r="E22" s="159"/>
      <c r="F22" s="520"/>
      <c r="G22" s="521"/>
      <c r="H22" s="523"/>
      <c r="I22" s="160"/>
      <c r="J22" s="161"/>
      <c r="K22" s="148"/>
      <c r="L22" s="148" t="s">
        <v>29</v>
      </c>
      <c r="M22" s="148"/>
      <c r="N22" s="162" t="s">
        <v>66</v>
      </c>
      <c r="O22" s="511"/>
    </row>
    <row r="23" spans="1:15" ht="14.1" customHeight="1">
      <c r="A23" s="513"/>
      <c r="B23" s="513"/>
      <c r="C23" s="514"/>
      <c r="D23" s="516"/>
      <c r="E23" s="155"/>
      <c r="F23" s="518"/>
      <c r="G23" s="519"/>
      <c r="H23" s="522"/>
      <c r="I23" s="156" t="s">
        <v>119</v>
      </c>
      <c r="J23" s="157"/>
      <c r="K23" s="156"/>
      <c r="L23" s="156" t="s">
        <v>29</v>
      </c>
      <c r="M23" s="156"/>
      <c r="N23" s="158" t="s">
        <v>66</v>
      </c>
      <c r="O23" s="510"/>
    </row>
    <row r="24" spans="1:15" ht="14.1" customHeight="1">
      <c r="A24" s="513"/>
      <c r="B24" s="513"/>
      <c r="C24" s="515"/>
      <c r="D24" s="517"/>
      <c r="E24" s="159"/>
      <c r="F24" s="520"/>
      <c r="G24" s="521"/>
      <c r="H24" s="523"/>
      <c r="I24" s="160"/>
      <c r="J24" s="161"/>
      <c r="K24" s="148"/>
      <c r="L24" s="148" t="s">
        <v>29</v>
      </c>
      <c r="M24" s="148"/>
      <c r="N24" s="162" t="s">
        <v>66</v>
      </c>
      <c r="O24" s="511"/>
    </row>
    <row r="25" spans="1:15" ht="14.1" customHeight="1">
      <c r="F25" s="163"/>
      <c r="G25" s="34"/>
      <c r="H25" s="164"/>
    </row>
    <row r="26" spans="1:15" s="39" customFormat="1" ht="33.75" customHeight="1">
      <c r="A26" s="278" t="s">
        <v>134</v>
      </c>
      <c r="C26" s="279"/>
      <c r="F26" s="279"/>
      <c r="O26" s="280"/>
    </row>
    <row r="27" spans="1:15" ht="3" customHeight="1"/>
    <row r="28" spans="1:15" ht="15" customHeight="1">
      <c r="A28" s="513" t="s">
        <v>133</v>
      </c>
      <c r="B28" s="513"/>
      <c r="C28" s="149" t="s">
        <v>132</v>
      </c>
      <c r="D28" s="536" t="s">
        <v>131</v>
      </c>
      <c r="E28" s="150" t="s">
        <v>130</v>
      </c>
      <c r="F28" s="514" t="s">
        <v>129</v>
      </c>
      <c r="G28" s="525"/>
      <c r="H28" s="524" t="s">
        <v>128</v>
      </c>
      <c r="I28" s="525"/>
      <c r="J28" s="529" t="s">
        <v>127</v>
      </c>
      <c r="K28" s="530"/>
      <c r="L28" s="530"/>
      <c r="M28" s="530"/>
      <c r="N28" s="531"/>
      <c r="O28" s="539" t="s">
        <v>126</v>
      </c>
    </row>
    <row r="29" spans="1:15" ht="15" customHeight="1">
      <c r="A29" s="513"/>
      <c r="B29" s="513"/>
      <c r="C29" s="151" t="s">
        <v>125</v>
      </c>
      <c r="D29" s="537"/>
      <c r="E29" s="152" t="s">
        <v>124</v>
      </c>
      <c r="F29" s="526"/>
      <c r="G29" s="527"/>
      <c r="H29" s="526"/>
      <c r="I29" s="527"/>
      <c r="J29" s="532" t="s">
        <v>123</v>
      </c>
      <c r="K29" s="533"/>
      <c r="L29" s="533"/>
      <c r="M29" s="533"/>
      <c r="N29" s="534"/>
      <c r="O29" s="540"/>
    </row>
    <row r="30" spans="1:15" s="39" customFormat="1" ht="15" customHeight="1">
      <c r="A30" s="513"/>
      <c r="B30" s="513"/>
      <c r="C30" s="153" t="s">
        <v>122</v>
      </c>
      <c r="D30" s="538"/>
      <c r="E30" s="154" t="s">
        <v>121</v>
      </c>
      <c r="F30" s="515"/>
      <c r="G30" s="528"/>
      <c r="H30" s="515"/>
      <c r="I30" s="528"/>
      <c r="J30" s="515" t="s">
        <v>120</v>
      </c>
      <c r="K30" s="535"/>
      <c r="L30" s="535"/>
      <c r="M30" s="535"/>
      <c r="N30" s="528"/>
      <c r="O30" s="541"/>
    </row>
    <row r="31" spans="1:15" ht="14.25" customHeight="1">
      <c r="A31" s="513"/>
      <c r="B31" s="513"/>
      <c r="C31" s="514"/>
      <c r="D31" s="516"/>
      <c r="E31" s="155"/>
      <c r="F31" s="518"/>
      <c r="G31" s="519"/>
      <c r="H31" s="522"/>
      <c r="I31" s="156" t="s">
        <v>119</v>
      </c>
      <c r="J31" s="157"/>
      <c r="K31" s="156"/>
      <c r="L31" s="156" t="s">
        <v>29</v>
      </c>
      <c r="M31" s="156"/>
      <c r="N31" s="158" t="s">
        <v>66</v>
      </c>
      <c r="O31" s="510"/>
    </row>
    <row r="32" spans="1:15" s="38" customFormat="1" ht="18" customHeight="1">
      <c r="A32" s="513"/>
      <c r="B32" s="513"/>
      <c r="C32" s="515"/>
      <c r="D32" s="517"/>
      <c r="E32" s="159"/>
      <c r="F32" s="520"/>
      <c r="G32" s="521"/>
      <c r="H32" s="523"/>
      <c r="I32" s="160"/>
      <c r="J32" s="161"/>
      <c r="K32" s="148"/>
      <c r="L32" s="148" t="s">
        <v>29</v>
      </c>
      <c r="M32" s="148"/>
      <c r="N32" s="162" t="s">
        <v>66</v>
      </c>
      <c r="O32" s="511"/>
    </row>
    <row r="33" spans="1:15" ht="14.1" customHeight="1">
      <c r="A33" s="513"/>
      <c r="B33" s="513"/>
      <c r="C33" s="514"/>
      <c r="D33" s="516"/>
      <c r="E33" s="155"/>
      <c r="F33" s="518"/>
      <c r="G33" s="519"/>
      <c r="H33" s="522"/>
      <c r="I33" s="156" t="s">
        <v>119</v>
      </c>
      <c r="J33" s="157"/>
      <c r="K33" s="156"/>
      <c r="L33" s="156" t="s">
        <v>29</v>
      </c>
      <c r="M33" s="156"/>
      <c r="N33" s="158" t="s">
        <v>66</v>
      </c>
      <c r="O33" s="510"/>
    </row>
    <row r="34" spans="1:15" ht="14.1" customHeight="1">
      <c r="A34" s="513"/>
      <c r="B34" s="513"/>
      <c r="C34" s="515"/>
      <c r="D34" s="517"/>
      <c r="E34" s="159"/>
      <c r="F34" s="520"/>
      <c r="G34" s="521"/>
      <c r="H34" s="523"/>
      <c r="I34" s="160"/>
      <c r="J34" s="161"/>
      <c r="K34" s="148"/>
      <c r="L34" s="148" t="s">
        <v>29</v>
      </c>
      <c r="M34" s="148"/>
      <c r="N34" s="162" t="s">
        <v>66</v>
      </c>
      <c r="O34" s="511"/>
    </row>
    <row r="35" spans="1:15" ht="14.1" customHeight="1">
      <c r="A35" s="513"/>
      <c r="B35" s="513"/>
      <c r="C35" s="514"/>
      <c r="D35" s="516"/>
      <c r="E35" s="155"/>
      <c r="F35" s="518"/>
      <c r="G35" s="519"/>
      <c r="H35" s="522"/>
      <c r="I35" s="156" t="s">
        <v>119</v>
      </c>
      <c r="J35" s="157"/>
      <c r="K35" s="156"/>
      <c r="L35" s="156" t="s">
        <v>29</v>
      </c>
      <c r="M35" s="156"/>
      <c r="N35" s="158" t="s">
        <v>66</v>
      </c>
      <c r="O35" s="510"/>
    </row>
    <row r="36" spans="1:15" ht="14.1" customHeight="1">
      <c r="A36" s="513"/>
      <c r="B36" s="513"/>
      <c r="C36" s="515"/>
      <c r="D36" s="517"/>
      <c r="E36" s="159"/>
      <c r="F36" s="520"/>
      <c r="G36" s="521"/>
      <c r="H36" s="523"/>
      <c r="I36" s="160"/>
      <c r="J36" s="161"/>
      <c r="K36" s="148"/>
      <c r="L36" s="148" t="s">
        <v>29</v>
      </c>
      <c r="M36" s="148"/>
      <c r="N36" s="162" t="s">
        <v>66</v>
      </c>
      <c r="O36" s="511"/>
    </row>
    <row r="37" spans="1:15" ht="14.1" customHeight="1">
      <c r="B37" s="34"/>
      <c r="C37" s="32"/>
      <c r="E37" s="34"/>
      <c r="F37" s="32"/>
      <c r="H37" s="165"/>
      <c r="O37" s="32"/>
    </row>
    <row r="38" spans="1:15" ht="14.1" customHeight="1">
      <c r="A38" s="32" t="s">
        <v>30</v>
      </c>
      <c r="B38" s="34"/>
      <c r="C38" s="32"/>
      <c r="E38" s="34"/>
      <c r="F38" s="32"/>
      <c r="H38" s="165"/>
      <c r="O38" s="32"/>
    </row>
    <row r="39" spans="1:15" ht="13.5" customHeight="1">
      <c r="A39" s="512" t="s">
        <v>288</v>
      </c>
      <c r="B39" s="512"/>
      <c r="C39" s="512"/>
      <c r="D39" s="512"/>
      <c r="E39" s="512"/>
      <c r="F39" s="512"/>
      <c r="G39" s="512"/>
      <c r="H39" s="512"/>
      <c r="I39" s="512"/>
      <c r="J39" s="512"/>
      <c r="K39" s="512"/>
      <c r="L39" s="512"/>
      <c r="M39" s="512"/>
      <c r="N39" s="512"/>
      <c r="O39" s="512"/>
    </row>
    <row r="40" spans="1:15" ht="13.5" customHeight="1">
      <c r="A40" s="35" t="s">
        <v>289</v>
      </c>
      <c r="B40" s="35"/>
      <c r="C40" s="35"/>
      <c r="D40" s="35"/>
      <c r="E40" s="35"/>
      <c r="F40" s="35"/>
      <c r="G40" s="35"/>
      <c r="H40" s="35"/>
      <c r="I40" s="35"/>
      <c r="J40" s="35"/>
      <c r="K40" s="35"/>
      <c r="L40" s="35"/>
      <c r="M40" s="35"/>
      <c r="N40" s="35"/>
      <c r="O40" s="35"/>
    </row>
    <row r="41" spans="1:15" s="35" customFormat="1" ht="16.5" customHeight="1">
      <c r="A41" s="35" t="s">
        <v>290</v>
      </c>
    </row>
    <row r="42" spans="1:15" s="35" customFormat="1" ht="16.5" customHeight="1">
      <c r="A42" s="35" t="s">
        <v>291</v>
      </c>
    </row>
    <row r="43" spans="1:15" s="35" customFormat="1" ht="16.5" customHeight="1">
      <c r="A43" s="512" t="s">
        <v>267</v>
      </c>
      <c r="B43" s="512"/>
      <c r="C43" s="512"/>
      <c r="D43" s="512"/>
      <c r="E43" s="512"/>
      <c r="F43" s="512"/>
      <c r="G43" s="512"/>
      <c r="H43" s="512"/>
      <c r="I43" s="512"/>
      <c r="J43" s="512"/>
      <c r="K43" s="512"/>
      <c r="L43" s="512"/>
      <c r="M43" s="512"/>
      <c r="N43" s="512"/>
      <c r="O43" s="512"/>
    </row>
    <row r="44" spans="1:15" s="35" customFormat="1" ht="16.5" customHeight="1">
      <c r="A44" s="37" t="s">
        <v>268</v>
      </c>
      <c r="B44" s="36"/>
      <c r="E44" s="36"/>
    </row>
    <row r="45" spans="1:15" s="35" customFormat="1" ht="16.5" customHeight="1">
      <c r="A45" s="37" t="s">
        <v>118</v>
      </c>
      <c r="B45" s="36"/>
      <c r="E45" s="36"/>
    </row>
    <row r="46" spans="1:15" s="35" customFormat="1" ht="16.5" customHeight="1">
      <c r="A46" s="37" t="s">
        <v>197</v>
      </c>
      <c r="B46" s="36"/>
      <c r="E46" s="36"/>
    </row>
    <row r="47" spans="1:15" s="35" customFormat="1" ht="16.5" customHeight="1">
      <c r="A47" s="37" t="s">
        <v>198</v>
      </c>
      <c r="B47" s="36"/>
      <c r="E47" s="36"/>
    </row>
    <row r="48" spans="1:15" s="35" customFormat="1" ht="16.5" customHeight="1">
      <c r="A48" s="32"/>
      <c r="B48" s="32"/>
      <c r="C48" s="34"/>
      <c r="D48" s="32"/>
      <c r="E48" s="32"/>
      <c r="F48" s="34"/>
      <c r="G48" s="32"/>
      <c r="H48" s="32"/>
      <c r="I48" s="32"/>
      <c r="J48" s="32"/>
      <c r="K48" s="32"/>
      <c r="L48" s="32"/>
      <c r="M48" s="32"/>
      <c r="N48" s="32"/>
      <c r="O48" s="33"/>
    </row>
    <row r="49" spans="1:15" s="35" customFormat="1" ht="16.5" customHeight="1">
      <c r="A49" s="32"/>
      <c r="B49" s="32"/>
      <c r="C49" s="34"/>
      <c r="D49" s="32"/>
      <c r="E49" s="32"/>
      <c r="F49" s="34"/>
      <c r="G49" s="32"/>
      <c r="H49" s="32"/>
      <c r="I49" s="32"/>
      <c r="J49" s="32"/>
      <c r="K49" s="32"/>
      <c r="L49" s="32"/>
      <c r="M49" s="32"/>
      <c r="N49" s="32"/>
      <c r="O49" s="33"/>
    </row>
  </sheetData>
  <mergeCells count="80">
    <mergeCell ref="O28:O30"/>
    <mergeCell ref="J5:N5"/>
    <mergeCell ref="O5:O7"/>
    <mergeCell ref="J6:N6"/>
    <mergeCell ref="J7:N7"/>
    <mergeCell ref="O23:O24"/>
    <mergeCell ref="J16:N16"/>
    <mergeCell ref="O16:O18"/>
    <mergeCell ref="J17:N17"/>
    <mergeCell ref="J18:N18"/>
    <mergeCell ref="O8:O9"/>
    <mergeCell ref="O19:O20"/>
    <mergeCell ref="O21:O22"/>
    <mergeCell ref="O10:O11"/>
    <mergeCell ref="O12:O13"/>
    <mergeCell ref="F19:G20"/>
    <mergeCell ref="H19:H20"/>
    <mergeCell ref="F8:G9"/>
    <mergeCell ref="A16:B18"/>
    <mergeCell ref="D16:D18"/>
    <mergeCell ref="F16:G18"/>
    <mergeCell ref="H16:I18"/>
    <mergeCell ref="A10:B11"/>
    <mergeCell ref="C10:C11"/>
    <mergeCell ref="D10:D11"/>
    <mergeCell ref="F10:G11"/>
    <mergeCell ref="H10:H11"/>
    <mergeCell ref="A12:B13"/>
    <mergeCell ref="C12:C13"/>
    <mergeCell ref="D12:D13"/>
    <mergeCell ref="F12:G13"/>
    <mergeCell ref="H12:H13"/>
    <mergeCell ref="H5:I7"/>
    <mergeCell ref="A28:B30"/>
    <mergeCell ref="D28:D30"/>
    <mergeCell ref="A19:B20"/>
    <mergeCell ref="C19:C20"/>
    <mergeCell ref="D19:D20"/>
    <mergeCell ref="F28:G30"/>
    <mergeCell ref="H8:H9"/>
    <mergeCell ref="A5:B7"/>
    <mergeCell ref="D5:D7"/>
    <mergeCell ref="F5:G7"/>
    <mergeCell ref="A8:B9"/>
    <mergeCell ref="C8:C9"/>
    <mergeCell ref="D8:D9"/>
    <mergeCell ref="A23:B24"/>
    <mergeCell ref="C23:C24"/>
    <mergeCell ref="D23:D24"/>
    <mergeCell ref="F23:G24"/>
    <mergeCell ref="H23:H24"/>
    <mergeCell ref="A21:B22"/>
    <mergeCell ref="C21:C22"/>
    <mergeCell ref="D21:D22"/>
    <mergeCell ref="F21:G22"/>
    <mergeCell ref="H21:H22"/>
    <mergeCell ref="C33:C34"/>
    <mergeCell ref="D33:D34"/>
    <mergeCell ref="H28:I30"/>
    <mergeCell ref="J28:N28"/>
    <mergeCell ref="J29:N29"/>
    <mergeCell ref="J30:N30"/>
    <mergeCell ref="F33:G34"/>
    <mergeCell ref="H33:H34"/>
    <mergeCell ref="O31:O32"/>
    <mergeCell ref="O33:O34"/>
    <mergeCell ref="O35:O36"/>
    <mergeCell ref="A39:O39"/>
    <mergeCell ref="A43:O43"/>
    <mergeCell ref="A35:B36"/>
    <mergeCell ref="C35:C36"/>
    <mergeCell ref="D35:D36"/>
    <mergeCell ref="F35:G36"/>
    <mergeCell ref="H35:H36"/>
    <mergeCell ref="A31:B32"/>
    <mergeCell ref="C31:C32"/>
    <mergeCell ref="D31:D32"/>
    <mergeCell ref="F31:G32"/>
    <mergeCell ref="H31:H32"/>
    <mergeCell ref="A33:B34"/>
  </mergeCells>
  <phoneticPr fontId="2"/>
  <dataValidations count="1">
    <dataValidation type="list" allowBlank="1" showInputMessage="1" showErrorMessage="1" sqref="J19:J24 JF21:JF26 TB21:TB26 ACX21:ACX26 AMT21:AMT26 AWP21:AWP26 BGL21:BGL26 BQH21:BQH26 CAD21:CAD26 CJZ21:CJZ26 CTV21:CTV26 DDR21:DDR26 DNN21:DNN26 DXJ21:DXJ26 EHF21:EHF26 ERB21:ERB26 FAX21:FAX26 FKT21:FKT26 FUP21:FUP26 GEL21:GEL26 GOH21:GOH26 GYD21:GYD26 HHZ21:HHZ26 HRV21:HRV26 IBR21:IBR26 ILN21:ILN26 IVJ21:IVJ26 JFF21:JFF26 JPB21:JPB26 JYX21:JYX26 KIT21:KIT26 KSP21:KSP26 LCL21:LCL26 LMH21:LMH26 LWD21:LWD26 MFZ21:MFZ26 MPV21:MPV26 MZR21:MZR26 NJN21:NJN26 NTJ21:NTJ26 ODF21:ODF26 ONB21:ONB26 OWX21:OWX26 PGT21:PGT26 PQP21:PQP26 QAL21:QAL26 QKH21:QKH26 QUD21:QUD26 RDZ21:RDZ26 RNV21:RNV26 RXR21:RXR26 SHN21:SHN26 SRJ21:SRJ26 TBF21:TBF26 TLB21:TLB26 TUX21:TUX26 UET21:UET26 UOP21:UOP26 UYL21:UYL26 VIH21:VIH26 VSD21:VSD26 WBZ21:WBZ26 WLV21:WLV26 WVR21:WVR26 J65554:J65559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0:J131095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6:J196631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2:J262167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698:J327703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4:J393239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0:J458775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6:J524311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2:J589847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78:J655383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4:J720919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0:J786455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6:J851991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2:J917527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58:J983063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65542:J65547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78:J131083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4:J196619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0:J262155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6:J327691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2:J393227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58:J458763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4:J524299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0:J589835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6:J655371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2:J720907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38:J786443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4:J851979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0:J917515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6:J983051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1:J36 JF33:JF38 TB33:TB38 ACX33:ACX38 AMT33:AMT38 AWP33:AWP38 BGL33:BGL38 BQH33:BQH38 CAD33:CAD38 CJZ33:CJZ38 CTV33:CTV38 DDR33:DDR38 DNN33:DNN38 DXJ33:DXJ38 EHF33:EHF38 ERB33:ERB38 FAX33:FAX38 FKT33:FKT38 FUP33:FUP38 GEL33:GEL38 GOH33:GOH38 GYD33:GYD38 HHZ33:HHZ38 HRV33:HRV38 IBR33:IBR38 ILN33:ILN38 IVJ33:IVJ38 JFF33:JFF38 JPB33:JPB38 JYX33:JYX38 KIT33:KIT38 KSP33:KSP38 LCL33:LCL38 LMH33:LMH38 LWD33:LWD38 MFZ33:MFZ38 MPV33:MPV38 MZR33:MZR38 NJN33:NJN38 NTJ33:NTJ38 ODF33:ODF38 ONB33:ONB38 OWX33:OWX38 PGT33:PGT38 PQP33:PQP38 QAL33:QAL38 QKH33:QKH38 QUD33:QUD38 RDZ33:RDZ38 RNV33:RNV38 RXR33:RXR38 SHN33:SHN38 SRJ33:SRJ38 TBF33:TBF38 TLB33:TLB38 TUX33:TUX38 UET33:UET38 UOP33:UOP38 UYL33:UYL38 VIH33:VIH38 VSD33:VSD38 WBZ33:WBZ38 WLV33:WLV38 WVR33:WVR38 J65566:J65571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2:J131107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38:J196643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4:J262179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0:J327715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6:J393251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2:J458787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18:J524323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4:J589859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0:J655395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6:J720931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2:J786467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1998:J852003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4:J917539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0:J983075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WVR8:WVR14 WLV8:WLV14 WBZ8:WBZ14 VSD8:VSD14 VIH8:VIH14 UYL8:UYL14 UOP8:UOP14 UET8:UET14 TUX8:TUX14 TLB8:TLB14 TBF8:TBF14 SRJ8:SRJ14 SHN8:SHN14 RXR8:RXR14 RNV8:RNV14 RDZ8:RDZ14 QUD8:QUD14 QKH8:QKH14 QAL8:QAL14 PQP8:PQP14 PGT8:PGT14 OWX8:OWX14 ONB8:ONB14 ODF8:ODF14 NTJ8:NTJ14 NJN8:NJN14 MZR8:MZR14 MPV8:MPV14 MFZ8:MFZ14 LWD8:LWD14 LMH8:LMH14 LCL8:LCL14 KSP8:KSP14 KIT8:KIT14 JYX8:JYX14 JPB8:JPB14 JFF8:JFF14 IVJ8:IVJ14 ILN8:ILN14 IBR8:IBR14 HRV8:HRV14 HHZ8:HHZ14 GYD8:GYD14 GOH8:GOH14 GEL8:GEL14 FUP8:FUP14 FKT8:FKT14 FAX8:FAX14 ERB8:ERB14 EHF8:EHF14 DXJ8:DXJ14 DNN8:DNN14 DDR8:DDR14 CTV8:CTV14 CJZ8:CJZ14 CAD8:CAD14 BQH8:BQH14 BGL8:BGL14 AWP8:AWP14 AMT8:AMT14 ACX8:ACX14 TB8:TB14 JF8:JF14 J8:J13" xr:uid="{00000000-0002-0000-0300-000000000000}">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8"/>
  <sheetViews>
    <sheetView view="pageBreakPreview" topLeftCell="A32" zoomScaleNormal="100" zoomScaleSheetLayoutView="100" workbookViewId="0">
      <selection activeCell="A47" sqref="A47"/>
    </sheetView>
  </sheetViews>
  <sheetFormatPr defaultColWidth="9" defaultRowHeight="13.2"/>
  <cols>
    <col min="1" max="1" width="4.6640625" style="40" customWidth="1"/>
    <col min="2" max="2" width="1.88671875" style="40" customWidth="1"/>
    <col min="3" max="3" width="5.109375" style="40" customWidth="1"/>
    <col min="4" max="4" width="1.88671875" style="40" customWidth="1"/>
    <col min="5" max="5" width="19.6640625" style="40" customWidth="1"/>
    <col min="6" max="6" width="4.44140625" style="40" customWidth="1"/>
    <col min="7" max="7" width="10" style="40" customWidth="1"/>
    <col min="8" max="8" width="22.88671875" style="40" customWidth="1"/>
    <col min="9" max="9" width="9.88671875" style="40" customWidth="1"/>
    <col min="10" max="14" width="5.21875" style="40" customWidth="1"/>
    <col min="15" max="15" width="6.77734375" style="40" customWidth="1"/>
    <col min="16" max="16" width="7.44140625" style="40" customWidth="1"/>
    <col min="17" max="17" width="7.21875" style="40" customWidth="1"/>
    <col min="18" max="18" width="8.21875" style="40" customWidth="1"/>
    <col min="19" max="19" width="7.21875" style="40" customWidth="1"/>
    <col min="20" max="20" width="11" style="40" customWidth="1"/>
    <col min="21" max="16384" width="9" style="40"/>
  </cols>
  <sheetData>
    <row r="1" spans="1:20">
      <c r="A1" s="41" t="s">
        <v>161</v>
      </c>
      <c r="B1" s="41"/>
      <c r="C1" s="41"/>
      <c r="D1" s="41"/>
      <c r="E1" s="41"/>
      <c r="F1" s="41"/>
      <c r="G1" s="41"/>
      <c r="H1" s="41"/>
      <c r="I1" s="41"/>
      <c r="J1" s="41"/>
      <c r="K1" s="41"/>
      <c r="L1" s="41"/>
      <c r="M1" s="41"/>
      <c r="N1" s="41"/>
      <c r="O1" s="41"/>
      <c r="P1" s="41"/>
      <c r="Q1" s="41"/>
      <c r="R1" s="41"/>
      <c r="S1" s="41"/>
      <c r="T1" s="41"/>
    </row>
    <row r="2" spans="1:20">
      <c r="A2" s="41"/>
      <c r="B2" s="239"/>
      <c r="C2" s="239"/>
      <c r="D2" s="239"/>
      <c r="E2" s="239"/>
      <c r="F2" s="239"/>
      <c r="G2" s="239"/>
      <c r="H2" s="240" t="s">
        <v>160</v>
      </c>
      <c r="I2" s="239"/>
      <c r="J2" s="239"/>
      <c r="K2" s="239"/>
      <c r="L2" s="239"/>
      <c r="M2" s="239"/>
      <c r="N2" s="239"/>
      <c r="O2" s="239"/>
      <c r="P2" s="239"/>
      <c r="Q2" s="239"/>
      <c r="R2" s="239"/>
      <c r="S2" s="241" t="s">
        <v>159</v>
      </c>
      <c r="T2" s="242"/>
    </row>
    <row r="3" spans="1:20">
      <c r="A3" s="577" t="s">
        <v>158</v>
      </c>
      <c r="B3" s="577"/>
      <c r="C3" s="577"/>
      <c r="D3" s="50"/>
      <c r="E3" s="577"/>
      <c r="F3" s="577"/>
      <c r="G3" s="577"/>
      <c r="H3" s="41"/>
      <c r="I3" s="41"/>
      <c r="J3" s="41"/>
      <c r="K3" s="41"/>
      <c r="L3" s="41"/>
      <c r="M3" s="41"/>
      <c r="N3" s="41"/>
      <c r="O3" s="41"/>
      <c r="P3" s="41"/>
      <c r="Q3" s="41"/>
      <c r="R3" s="41"/>
      <c r="S3" s="41"/>
      <c r="T3" s="41"/>
    </row>
    <row r="4" spans="1:20" ht="9.75" customHeight="1">
      <c r="A4" s="553" t="s">
        <v>157</v>
      </c>
      <c r="B4" s="581" t="s">
        <v>156</v>
      </c>
      <c r="C4" s="582"/>
      <c r="D4" s="583"/>
      <c r="E4" s="578"/>
      <c r="F4" s="579"/>
      <c r="G4" s="580" t="s">
        <v>155</v>
      </c>
      <c r="H4" s="580" t="s">
        <v>154</v>
      </c>
      <c r="I4" s="590" t="s">
        <v>153</v>
      </c>
      <c r="J4" s="590" t="s">
        <v>152</v>
      </c>
      <c r="K4" s="590"/>
      <c r="L4" s="590"/>
      <c r="M4" s="590"/>
      <c r="N4" s="590"/>
      <c r="O4" s="550" t="s">
        <v>151</v>
      </c>
      <c r="P4" s="574" t="s">
        <v>150</v>
      </c>
      <c r="Q4" s="574" t="s">
        <v>149</v>
      </c>
      <c r="R4" s="574" t="s">
        <v>148</v>
      </c>
      <c r="S4" s="574" t="s">
        <v>147</v>
      </c>
      <c r="T4" s="553" t="s">
        <v>146</v>
      </c>
    </row>
    <row r="5" spans="1:20" ht="9.75" customHeight="1">
      <c r="A5" s="554"/>
      <c r="B5" s="584"/>
      <c r="C5" s="585"/>
      <c r="D5" s="586"/>
      <c r="E5" s="594" t="s">
        <v>145</v>
      </c>
      <c r="F5" s="595"/>
      <c r="G5" s="580"/>
      <c r="H5" s="580"/>
      <c r="I5" s="590"/>
      <c r="J5" s="590"/>
      <c r="K5" s="590"/>
      <c r="L5" s="590"/>
      <c r="M5" s="590"/>
      <c r="N5" s="590"/>
      <c r="O5" s="551"/>
      <c r="P5" s="575"/>
      <c r="Q5" s="575"/>
      <c r="R5" s="575"/>
      <c r="S5" s="575"/>
      <c r="T5" s="554"/>
    </row>
    <row r="6" spans="1:20" ht="9.75" customHeight="1">
      <c r="A6" s="555"/>
      <c r="B6" s="587"/>
      <c r="C6" s="588"/>
      <c r="D6" s="589"/>
      <c r="E6" s="596"/>
      <c r="F6" s="597"/>
      <c r="G6" s="580"/>
      <c r="H6" s="580"/>
      <c r="I6" s="590"/>
      <c r="J6" s="590"/>
      <c r="K6" s="590"/>
      <c r="L6" s="590"/>
      <c r="M6" s="590"/>
      <c r="N6" s="590"/>
      <c r="O6" s="552"/>
      <c r="P6" s="576"/>
      <c r="Q6" s="576"/>
      <c r="R6" s="576"/>
      <c r="S6" s="576"/>
      <c r="T6" s="555"/>
    </row>
    <row r="7" spans="1:20" ht="12" customHeight="1">
      <c r="A7" s="553">
        <v>1</v>
      </c>
      <c r="B7" s="556"/>
      <c r="C7" s="558"/>
      <c r="D7" s="560"/>
      <c r="E7" s="562"/>
      <c r="F7" s="563"/>
      <c r="G7" s="564"/>
      <c r="H7" s="567"/>
      <c r="I7" s="564"/>
      <c r="J7" s="542"/>
      <c r="K7" s="542"/>
      <c r="L7" s="542"/>
      <c r="M7" s="542"/>
      <c r="N7" s="542"/>
      <c r="O7" s="544"/>
      <c r="P7" s="547"/>
      <c r="Q7" s="550"/>
      <c r="R7" s="550"/>
      <c r="S7" s="550"/>
      <c r="T7" s="550"/>
    </row>
    <row r="8" spans="1:20" ht="6.75" customHeight="1">
      <c r="A8" s="554"/>
      <c r="B8" s="557"/>
      <c r="C8" s="559"/>
      <c r="D8" s="561"/>
      <c r="E8" s="570"/>
      <c r="F8" s="571"/>
      <c r="G8" s="565"/>
      <c r="H8" s="568"/>
      <c r="I8" s="565"/>
      <c r="J8" s="543"/>
      <c r="K8" s="543"/>
      <c r="L8" s="543"/>
      <c r="M8" s="543"/>
      <c r="N8" s="543"/>
      <c r="O8" s="545"/>
      <c r="P8" s="548"/>
      <c r="Q8" s="551"/>
      <c r="R8" s="551"/>
      <c r="S8" s="551"/>
      <c r="T8" s="551"/>
    </row>
    <row r="9" spans="1:20" ht="18.75" customHeight="1">
      <c r="A9" s="555"/>
      <c r="B9" s="243" t="s">
        <v>143</v>
      </c>
      <c r="C9" s="57"/>
      <c r="D9" s="244" t="s">
        <v>144</v>
      </c>
      <c r="E9" s="572"/>
      <c r="F9" s="573"/>
      <c r="G9" s="566"/>
      <c r="H9" s="569"/>
      <c r="I9" s="566"/>
      <c r="J9" s="245"/>
      <c r="K9" s="245"/>
      <c r="L9" s="245"/>
      <c r="M9" s="245"/>
      <c r="N9" s="245"/>
      <c r="O9" s="546"/>
      <c r="P9" s="549"/>
      <c r="Q9" s="552"/>
      <c r="R9" s="552"/>
      <c r="S9" s="552"/>
      <c r="T9" s="552"/>
    </row>
    <row r="10" spans="1:20" ht="12" customHeight="1">
      <c r="A10" s="553">
        <v>2</v>
      </c>
      <c r="B10" s="556"/>
      <c r="C10" s="558"/>
      <c r="D10" s="560"/>
      <c r="E10" s="562"/>
      <c r="F10" s="563"/>
      <c r="G10" s="564"/>
      <c r="H10" s="567"/>
      <c r="I10" s="564"/>
      <c r="J10" s="542"/>
      <c r="K10" s="542"/>
      <c r="L10" s="542"/>
      <c r="M10" s="542"/>
      <c r="N10" s="542"/>
      <c r="O10" s="544"/>
      <c r="P10" s="547"/>
      <c r="Q10" s="550"/>
      <c r="R10" s="550"/>
      <c r="S10" s="550"/>
      <c r="T10" s="550"/>
    </row>
    <row r="11" spans="1:20" ht="6.75" customHeight="1">
      <c r="A11" s="554"/>
      <c r="B11" s="557"/>
      <c r="C11" s="559"/>
      <c r="D11" s="561"/>
      <c r="E11" s="570"/>
      <c r="F11" s="571"/>
      <c r="G11" s="565"/>
      <c r="H11" s="568"/>
      <c r="I11" s="565"/>
      <c r="J11" s="543"/>
      <c r="K11" s="543"/>
      <c r="L11" s="543"/>
      <c r="M11" s="543"/>
      <c r="N11" s="543"/>
      <c r="O11" s="545"/>
      <c r="P11" s="548"/>
      <c r="Q11" s="551"/>
      <c r="R11" s="551"/>
      <c r="S11" s="551"/>
      <c r="T11" s="551"/>
    </row>
    <row r="12" spans="1:20" ht="18.75" customHeight="1">
      <c r="A12" s="555"/>
      <c r="B12" s="243" t="s">
        <v>143</v>
      </c>
      <c r="C12" s="57"/>
      <c r="D12" s="244" t="s">
        <v>144</v>
      </c>
      <c r="E12" s="572"/>
      <c r="F12" s="573"/>
      <c r="G12" s="566"/>
      <c r="H12" s="569"/>
      <c r="I12" s="566"/>
      <c r="J12" s="245"/>
      <c r="K12" s="245"/>
      <c r="L12" s="245"/>
      <c r="M12" s="245"/>
      <c r="N12" s="245"/>
      <c r="O12" s="546"/>
      <c r="P12" s="549"/>
      <c r="Q12" s="552"/>
      <c r="R12" s="552"/>
      <c r="S12" s="552"/>
      <c r="T12" s="552"/>
    </row>
    <row r="13" spans="1:20" ht="12" customHeight="1">
      <c r="A13" s="553">
        <v>3</v>
      </c>
      <c r="B13" s="556"/>
      <c r="C13" s="558"/>
      <c r="D13" s="560"/>
      <c r="E13" s="562"/>
      <c r="F13" s="563"/>
      <c r="G13" s="564"/>
      <c r="H13" s="567"/>
      <c r="I13" s="564"/>
      <c r="J13" s="542"/>
      <c r="K13" s="542"/>
      <c r="L13" s="542"/>
      <c r="M13" s="542"/>
      <c r="N13" s="542"/>
      <c r="O13" s="544"/>
      <c r="P13" s="547"/>
      <c r="Q13" s="550"/>
      <c r="R13" s="550"/>
      <c r="S13" s="550"/>
      <c r="T13" s="550"/>
    </row>
    <row r="14" spans="1:20" ht="6.75" customHeight="1">
      <c r="A14" s="554"/>
      <c r="B14" s="557"/>
      <c r="C14" s="559"/>
      <c r="D14" s="561"/>
      <c r="E14" s="570"/>
      <c r="F14" s="571"/>
      <c r="G14" s="565"/>
      <c r="H14" s="568"/>
      <c r="I14" s="565"/>
      <c r="J14" s="543"/>
      <c r="K14" s="543"/>
      <c r="L14" s="543"/>
      <c r="M14" s="543"/>
      <c r="N14" s="543"/>
      <c r="O14" s="545"/>
      <c r="P14" s="548"/>
      <c r="Q14" s="551"/>
      <c r="R14" s="551"/>
      <c r="S14" s="551"/>
      <c r="T14" s="551"/>
    </row>
    <row r="15" spans="1:20" ht="18.75" customHeight="1">
      <c r="A15" s="555"/>
      <c r="B15" s="243" t="s">
        <v>303</v>
      </c>
      <c r="C15" s="57"/>
      <c r="D15" s="244" t="s">
        <v>144</v>
      </c>
      <c r="E15" s="572"/>
      <c r="F15" s="573"/>
      <c r="G15" s="566"/>
      <c r="H15" s="569"/>
      <c r="I15" s="566"/>
      <c r="J15" s="245"/>
      <c r="K15" s="245"/>
      <c r="L15" s="245"/>
      <c r="M15" s="245"/>
      <c r="N15" s="245"/>
      <c r="O15" s="546"/>
      <c r="P15" s="549"/>
      <c r="Q15" s="552"/>
      <c r="R15" s="552"/>
      <c r="S15" s="552"/>
      <c r="T15" s="552"/>
    </row>
    <row r="16" spans="1:20" ht="12" customHeight="1">
      <c r="A16" s="553">
        <v>4</v>
      </c>
      <c r="B16" s="556"/>
      <c r="C16" s="558"/>
      <c r="D16" s="560"/>
      <c r="E16" s="562"/>
      <c r="F16" s="563"/>
      <c r="G16" s="564"/>
      <c r="H16" s="567"/>
      <c r="I16" s="564"/>
      <c r="J16" s="542"/>
      <c r="K16" s="542"/>
      <c r="L16" s="542"/>
      <c r="M16" s="542"/>
      <c r="N16" s="542"/>
      <c r="O16" s="544"/>
      <c r="P16" s="547"/>
      <c r="Q16" s="550"/>
      <c r="R16" s="550"/>
      <c r="S16" s="550"/>
      <c r="T16" s="550"/>
    </row>
    <row r="17" spans="1:20" ht="6.75" customHeight="1">
      <c r="A17" s="554"/>
      <c r="B17" s="557"/>
      <c r="C17" s="559"/>
      <c r="D17" s="561"/>
      <c r="E17" s="570"/>
      <c r="F17" s="571"/>
      <c r="G17" s="565"/>
      <c r="H17" s="568"/>
      <c r="I17" s="565"/>
      <c r="J17" s="543"/>
      <c r="K17" s="543"/>
      <c r="L17" s="543"/>
      <c r="M17" s="543"/>
      <c r="N17" s="543"/>
      <c r="O17" s="545"/>
      <c r="P17" s="548"/>
      <c r="Q17" s="551"/>
      <c r="R17" s="551"/>
      <c r="S17" s="551"/>
      <c r="T17" s="551"/>
    </row>
    <row r="18" spans="1:20" ht="18.75" customHeight="1">
      <c r="A18" s="555"/>
      <c r="B18" s="243" t="s">
        <v>143</v>
      </c>
      <c r="C18" s="57"/>
      <c r="D18" s="244" t="s">
        <v>144</v>
      </c>
      <c r="E18" s="572"/>
      <c r="F18" s="573"/>
      <c r="G18" s="566"/>
      <c r="H18" s="569"/>
      <c r="I18" s="566"/>
      <c r="J18" s="245"/>
      <c r="K18" s="245"/>
      <c r="L18" s="245"/>
      <c r="M18" s="245"/>
      <c r="N18" s="245"/>
      <c r="O18" s="546"/>
      <c r="P18" s="549"/>
      <c r="Q18" s="552"/>
      <c r="R18" s="552"/>
      <c r="S18" s="552"/>
      <c r="T18" s="552"/>
    </row>
    <row r="19" spans="1:20" ht="12" customHeight="1">
      <c r="A19" s="553">
        <v>5</v>
      </c>
      <c r="B19" s="556"/>
      <c r="C19" s="558"/>
      <c r="D19" s="560"/>
      <c r="E19" s="562"/>
      <c r="F19" s="563"/>
      <c r="G19" s="564"/>
      <c r="H19" s="567"/>
      <c r="I19" s="564"/>
      <c r="J19" s="542"/>
      <c r="K19" s="542"/>
      <c r="L19" s="542"/>
      <c r="M19" s="542"/>
      <c r="N19" s="542"/>
      <c r="O19" s="544"/>
      <c r="P19" s="547"/>
      <c r="Q19" s="550"/>
      <c r="R19" s="550"/>
      <c r="S19" s="550"/>
      <c r="T19" s="550"/>
    </row>
    <row r="20" spans="1:20" ht="6.75" customHeight="1">
      <c r="A20" s="554"/>
      <c r="B20" s="557"/>
      <c r="C20" s="559"/>
      <c r="D20" s="561"/>
      <c r="E20" s="570"/>
      <c r="F20" s="571"/>
      <c r="G20" s="565"/>
      <c r="H20" s="568"/>
      <c r="I20" s="565"/>
      <c r="J20" s="543"/>
      <c r="K20" s="543"/>
      <c r="L20" s="543"/>
      <c r="M20" s="543"/>
      <c r="N20" s="543"/>
      <c r="O20" s="545"/>
      <c r="P20" s="548"/>
      <c r="Q20" s="551"/>
      <c r="R20" s="551"/>
      <c r="S20" s="551"/>
      <c r="T20" s="551"/>
    </row>
    <row r="21" spans="1:20" ht="18.75" customHeight="1">
      <c r="A21" s="555"/>
      <c r="B21" s="243" t="s">
        <v>143</v>
      </c>
      <c r="C21" s="57"/>
      <c r="D21" s="244" t="s">
        <v>144</v>
      </c>
      <c r="E21" s="572"/>
      <c r="F21" s="573"/>
      <c r="G21" s="566"/>
      <c r="H21" s="569"/>
      <c r="I21" s="566"/>
      <c r="J21" s="245"/>
      <c r="K21" s="245"/>
      <c r="L21" s="245"/>
      <c r="M21" s="245"/>
      <c r="N21" s="245"/>
      <c r="O21" s="546"/>
      <c r="P21" s="549"/>
      <c r="Q21" s="552"/>
      <c r="R21" s="552"/>
      <c r="S21" s="552"/>
      <c r="T21" s="552"/>
    </row>
    <row r="22" spans="1:20" ht="12" customHeight="1">
      <c r="A22" s="553">
        <v>6</v>
      </c>
      <c r="B22" s="556"/>
      <c r="C22" s="558"/>
      <c r="D22" s="560"/>
      <c r="E22" s="562"/>
      <c r="F22" s="563"/>
      <c r="G22" s="564"/>
      <c r="H22" s="567"/>
      <c r="I22" s="564"/>
      <c r="J22" s="542"/>
      <c r="K22" s="542"/>
      <c r="L22" s="542"/>
      <c r="M22" s="542"/>
      <c r="N22" s="542"/>
      <c r="O22" s="544"/>
      <c r="P22" s="547"/>
      <c r="Q22" s="550"/>
      <c r="R22" s="550"/>
      <c r="S22" s="550"/>
      <c r="T22" s="550"/>
    </row>
    <row r="23" spans="1:20" ht="6.75" customHeight="1">
      <c r="A23" s="554"/>
      <c r="B23" s="557"/>
      <c r="C23" s="559"/>
      <c r="D23" s="561"/>
      <c r="E23" s="570"/>
      <c r="F23" s="571"/>
      <c r="G23" s="565"/>
      <c r="H23" s="568"/>
      <c r="I23" s="565"/>
      <c r="J23" s="543"/>
      <c r="K23" s="543"/>
      <c r="L23" s="543"/>
      <c r="M23" s="543"/>
      <c r="N23" s="543"/>
      <c r="O23" s="545"/>
      <c r="P23" s="548"/>
      <c r="Q23" s="551"/>
      <c r="R23" s="551"/>
      <c r="S23" s="551"/>
      <c r="T23" s="551"/>
    </row>
    <row r="24" spans="1:20" ht="18.75" customHeight="1">
      <c r="A24" s="555"/>
      <c r="B24" s="243" t="s">
        <v>143</v>
      </c>
      <c r="C24" s="57"/>
      <c r="D24" s="244" t="s">
        <v>144</v>
      </c>
      <c r="E24" s="572"/>
      <c r="F24" s="573"/>
      <c r="G24" s="566"/>
      <c r="H24" s="569"/>
      <c r="I24" s="566"/>
      <c r="J24" s="245"/>
      <c r="K24" s="245"/>
      <c r="L24" s="245"/>
      <c r="M24" s="245"/>
      <c r="N24" s="245"/>
      <c r="O24" s="546"/>
      <c r="P24" s="549"/>
      <c r="Q24" s="552"/>
      <c r="R24" s="552"/>
      <c r="S24" s="552"/>
      <c r="T24" s="552"/>
    </row>
    <row r="25" spans="1:20" ht="12" customHeight="1">
      <c r="A25" s="553">
        <v>7</v>
      </c>
      <c r="B25" s="556"/>
      <c r="C25" s="558"/>
      <c r="D25" s="560"/>
      <c r="E25" s="562"/>
      <c r="F25" s="563"/>
      <c r="G25" s="564"/>
      <c r="H25" s="567"/>
      <c r="I25" s="564"/>
      <c r="J25" s="542"/>
      <c r="K25" s="542"/>
      <c r="L25" s="542"/>
      <c r="M25" s="542"/>
      <c r="N25" s="542"/>
      <c r="O25" s="544"/>
      <c r="P25" s="547"/>
      <c r="Q25" s="550"/>
      <c r="R25" s="550"/>
      <c r="S25" s="550"/>
      <c r="T25" s="550"/>
    </row>
    <row r="26" spans="1:20" ht="6.75" customHeight="1">
      <c r="A26" s="554"/>
      <c r="B26" s="557"/>
      <c r="C26" s="559"/>
      <c r="D26" s="561"/>
      <c r="E26" s="570"/>
      <c r="F26" s="571"/>
      <c r="G26" s="565"/>
      <c r="H26" s="568"/>
      <c r="I26" s="565"/>
      <c r="J26" s="543"/>
      <c r="K26" s="543"/>
      <c r="L26" s="543"/>
      <c r="M26" s="543"/>
      <c r="N26" s="543"/>
      <c r="O26" s="545"/>
      <c r="P26" s="548"/>
      <c r="Q26" s="551"/>
      <c r="R26" s="551"/>
      <c r="S26" s="551"/>
      <c r="T26" s="551"/>
    </row>
    <row r="27" spans="1:20" ht="18.75" customHeight="1">
      <c r="A27" s="555"/>
      <c r="B27" s="243" t="s">
        <v>143</v>
      </c>
      <c r="C27" s="57"/>
      <c r="D27" s="244" t="s">
        <v>144</v>
      </c>
      <c r="E27" s="572"/>
      <c r="F27" s="573"/>
      <c r="G27" s="566"/>
      <c r="H27" s="569"/>
      <c r="I27" s="566"/>
      <c r="J27" s="245"/>
      <c r="K27" s="245"/>
      <c r="L27" s="245"/>
      <c r="M27" s="245"/>
      <c r="N27" s="245"/>
      <c r="O27" s="546"/>
      <c r="P27" s="549"/>
      <c r="Q27" s="552"/>
      <c r="R27" s="552"/>
      <c r="S27" s="552"/>
      <c r="T27" s="552"/>
    </row>
    <row r="28" spans="1:20" ht="12" customHeight="1">
      <c r="A28" s="553">
        <v>8</v>
      </c>
      <c r="B28" s="556"/>
      <c r="C28" s="558"/>
      <c r="D28" s="560"/>
      <c r="E28" s="562"/>
      <c r="F28" s="563"/>
      <c r="G28" s="564"/>
      <c r="H28" s="567"/>
      <c r="I28" s="564"/>
      <c r="J28" s="542"/>
      <c r="K28" s="542"/>
      <c r="L28" s="542"/>
      <c r="M28" s="542"/>
      <c r="N28" s="542"/>
      <c r="O28" s="544"/>
      <c r="P28" s="547"/>
      <c r="Q28" s="550"/>
      <c r="R28" s="550"/>
      <c r="S28" s="550"/>
      <c r="T28" s="550"/>
    </row>
    <row r="29" spans="1:20" ht="6.75" customHeight="1">
      <c r="A29" s="554"/>
      <c r="B29" s="557"/>
      <c r="C29" s="559"/>
      <c r="D29" s="561"/>
      <c r="E29" s="570"/>
      <c r="F29" s="571"/>
      <c r="G29" s="565"/>
      <c r="H29" s="568"/>
      <c r="I29" s="565"/>
      <c r="J29" s="543"/>
      <c r="K29" s="543"/>
      <c r="L29" s="543"/>
      <c r="M29" s="543"/>
      <c r="N29" s="543"/>
      <c r="O29" s="545"/>
      <c r="P29" s="548"/>
      <c r="Q29" s="551"/>
      <c r="R29" s="551"/>
      <c r="S29" s="551"/>
      <c r="T29" s="551"/>
    </row>
    <row r="30" spans="1:20" ht="18.75" customHeight="1">
      <c r="A30" s="555"/>
      <c r="B30" s="243" t="s">
        <v>143</v>
      </c>
      <c r="C30" s="57"/>
      <c r="D30" s="244" t="s">
        <v>144</v>
      </c>
      <c r="E30" s="572"/>
      <c r="F30" s="573"/>
      <c r="G30" s="566"/>
      <c r="H30" s="569"/>
      <c r="I30" s="566"/>
      <c r="J30" s="245"/>
      <c r="K30" s="245"/>
      <c r="L30" s="245"/>
      <c r="M30" s="245"/>
      <c r="N30" s="245"/>
      <c r="O30" s="546"/>
      <c r="P30" s="549"/>
      <c r="Q30" s="552"/>
      <c r="R30" s="552"/>
      <c r="S30" s="552"/>
      <c r="T30" s="552"/>
    </row>
    <row r="31" spans="1:20" ht="12" customHeight="1">
      <c r="A31" s="553">
        <v>9</v>
      </c>
      <c r="B31" s="556"/>
      <c r="C31" s="558"/>
      <c r="D31" s="560"/>
      <c r="E31" s="562"/>
      <c r="F31" s="563"/>
      <c r="G31" s="564"/>
      <c r="H31" s="567"/>
      <c r="I31" s="564"/>
      <c r="J31" s="542"/>
      <c r="K31" s="542"/>
      <c r="L31" s="542"/>
      <c r="M31" s="542"/>
      <c r="N31" s="542"/>
      <c r="O31" s="544"/>
      <c r="P31" s="547"/>
      <c r="Q31" s="550"/>
      <c r="R31" s="550"/>
      <c r="S31" s="550"/>
      <c r="T31" s="550"/>
    </row>
    <row r="32" spans="1:20" ht="6.75" customHeight="1">
      <c r="A32" s="554"/>
      <c r="B32" s="557"/>
      <c r="C32" s="559"/>
      <c r="D32" s="561"/>
      <c r="E32" s="570"/>
      <c r="F32" s="571"/>
      <c r="G32" s="565"/>
      <c r="H32" s="568"/>
      <c r="I32" s="565"/>
      <c r="J32" s="543"/>
      <c r="K32" s="543"/>
      <c r="L32" s="543"/>
      <c r="M32" s="543"/>
      <c r="N32" s="543"/>
      <c r="O32" s="545"/>
      <c r="P32" s="548"/>
      <c r="Q32" s="551"/>
      <c r="R32" s="551"/>
      <c r="S32" s="551"/>
      <c r="T32" s="551"/>
    </row>
    <row r="33" spans="1:21" ht="18.75" customHeight="1">
      <c r="A33" s="555"/>
      <c r="B33" s="243" t="s">
        <v>143</v>
      </c>
      <c r="C33" s="57"/>
      <c r="D33" s="244" t="s">
        <v>144</v>
      </c>
      <c r="E33" s="572"/>
      <c r="F33" s="573"/>
      <c r="G33" s="566"/>
      <c r="H33" s="569"/>
      <c r="I33" s="566"/>
      <c r="J33" s="245"/>
      <c r="K33" s="245"/>
      <c r="L33" s="245"/>
      <c r="M33" s="245"/>
      <c r="N33" s="245"/>
      <c r="O33" s="546"/>
      <c r="P33" s="549"/>
      <c r="Q33" s="552"/>
      <c r="R33" s="552"/>
      <c r="S33" s="552"/>
      <c r="T33" s="552"/>
    </row>
    <row r="34" spans="1:21" ht="12" customHeight="1">
      <c r="A34" s="553">
        <v>10</v>
      </c>
      <c r="B34" s="556"/>
      <c r="C34" s="558"/>
      <c r="D34" s="560"/>
      <c r="E34" s="562"/>
      <c r="F34" s="563"/>
      <c r="G34" s="564"/>
      <c r="H34" s="567"/>
      <c r="I34" s="564"/>
      <c r="J34" s="542"/>
      <c r="K34" s="542"/>
      <c r="L34" s="542"/>
      <c r="M34" s="542"/>
      <c r="N34" s="542"/>
      <c r="O34" s="544"/>
      <c r="P34" s="547"/>
      <c r="Q34" s="550"/>
      <c r="R34" s="550"/>
      <c r="S34" s="550"/>
      <c r="T34" s="550"/>
    </row>
    <row r="35" spans="1:21" ht="6.75" customHeight="1">
      <c r="A35" s="554"/>
      <c r="B35" s="557"/>
      <c r="C35" s="559"/>
      <c r="D35" s="561"/>
      <c r="E35" s="570"/>
      <c r="F35" s="571"/>
      <c r="G35" s="565"/>
      <c r="H35" s="568"/>
      <c r="I35" s="565"/>
      <c r="J35" s="543"/>
      <c r="K35" s="543"/>
      <c r="L35" s="543"/>
      <c r="M35" s="543"/>
      <c r="N35" s="543"/>
      <c r="O35" s="545"/>
      <c r="P35" s="548"/>
      <c r="Q35" s="551"/>
      <c r="R35" s="551"/>
      <c r="S35" s="551"/>
      <c r="T35" s="551"/>
    </row>
    <row r="36" spans="1:21" ht="18.75" customHeight="1">
      <c r="A36" s="555"/>
      <c r="B36" s="243" t="s">
        <v>143</v>
      </c>
      <c r="C36" s="57"/>
      <c r="D36" s="244" t="s">
        <v>144</v>
      </c>
      <c r="E36" s="572"/>
      <c r="F36" s="573"/>
      <c r="G36" s="566"/>
      <c r="H36" s="569"/>
      <c r="I36" s="566"/>
      <c r="J36" s="245"/>
      <c r="K36" s="245"/>
      <c r="L36" s="245"/>
      <c r="M36" s="245"/>
      <c r="N36" s="245"/>
      <c r="O36" s="546"/>
      <c r="P36" s="549"/>
      <c r="Q36" s="552"/>
      <c r="R36" s="552"/>
      <c r="S36" s="552"/>
      <c r="T36" s="552"/>
    </row>
    <row r="37" spans="1:21" ht="28.5" customHeight="1">
      <c r="A37" s="246"/>
      <c r="B37" s="591" t="s">
        <v>142</v>
      </c>
      <c r="C37" s="592"/>
      <c r="D37" s="593"/>
      <c r="E37" s="247"/>
      <c r="F37" s="248" t="s">
        <v>141</v>
      </c>
      <c r="G37" s="249"/>
      <c r="H37" s="246"/>
      <c r="I37" s="250"/>
      <c r="J37" s="246"/>
      <c r="K37" s="246"/>
      <c r="L37" s="246"/>
      <c r="M37" s="246"/>
      <c r="N37" s="205"/>
      <c r="O37" s="246"/>
      <c r="P37" s="251"/>
      <c r="Q37" s="205"/>
      <c r="R37" s="205"/>
      <c r="S37" s="205"/>
      <c r="T37" s="205"/>
      <c r="U37" s="43"/>
    </row>
    <row r="38" spans="1:21" s="41" customFormat="1" ht="12" customHeight="1"/>
    <row r="39" spans="1:21" s="41" customFormat="1" ht="12" customHeight="1">
      <c r="A39" s="42" t="s">
        <v>30</v>
      </c>
    </row>
    <row r="40" spans="1:21" s="41" customFormat="1" ht="12">
      <c r="A40" s="41" t="s">
        <v>270</v>
      </c>
    </row>
    <row r="41" spans="1:21" s="41" customFormat="1" ht="12">
      <c r="A41" s="41" t="s">
        <v>269</v>
      </c>
    </row>
    <row r="42" spans="1:21" s="41" customFormat="1" ht="12">
      <c r="A42" s="41" t="s">
        <v>272</v>
      </c>
    </row>
    <row r="43" spans="1:21" s="41" customFormat="1" ht="12">
      <c r="A43" s="41" t="s">
        <v>271</v>
      </c>
    </row>
    <row r="44" spans="1:21" s="41" customFormat="1" ht="12">
      <c r="A44" s="41" t="s">
        <v>140</v>
      </c>
    </row>
    <row r="45" spans="1:21" s="41" customFormat="1" ht="12">
      <c r="A45" s="41" t="s">
        <v>273</v>
      </c>
    </row>
    <row r="46" spans="1:21" s="41" customFormat="1" ht="12">
      <c r="A46" s="41" t="s">
        <v>274</v>
      </c>
    </row>
    <row r="47" spans="1:21">
      <c r="A47" s="41" t="s">
        <v>199</v>
      </c>
      <c r="B47" s="41"/>
      <c r="C47" s="41"/>
      <c r="D47" s="41"/>
      <c r="E47" s="41"/>
      <c r="F47" s="41"/>
      <c r="G47" s="41"/>
      <c r="H47" s="41"/>
      <c r="I47" s="41"/>
      <c r="J47" s="41"/>
      <c r="K47" s="41"/>
      <c r="L47" s="41"/>
      <c r="M47" s="41"/>
      <c r="N47" s="41"/>
      <c r="O47" s="41"/>
      <c r="P47" s="41"/>
      <c r="Q47" s="41"/>
      <c r="R47" s="41"/>
      <c r="S47" s="41"/>
      <c r="T47" s="41"/>
    </row>
    <row r="48" spans="1:21">
      <c r="A48" s="41"/>
      <c r="B48" s="41"/>
      <c r="C48" s="41"/>
      <c r="D48" s="41"/>
      <c r="E48" s="41"/>
      <c r="F48" s="41"/>
      <c r="G48" s="41"/>
      <c r="H48" s="41"/>
      <c r="I48" s="41"/>
      <c r="J48" s="41"/>
      <c r="K48" s="41"/>
      <c r="L48" s="41"/>
      <c r="M48" s="41"/>
      <c r="N48" s="41"/>
      <c r="O48" s="41"/>
      <c r="P48" s="41"/>
      <c r="Q48" s="41"/>
      <c r="R48" s="41"/>
      <c r="S48" s="41"/>
      <c r="T48" s="41"/>
    </row>
  </sheetData>
  <mergeCells count="217">
    <mergeCell ref="B37:D37"/>
    <mergeCell ref="E5:F6"/>
    <mergeCell ref="H4:H6"/>
    <mergeCell ref="I4:I6"/>
    <mergeCell ref="E8:F9"/>
    <mergeCell ref="I7:I9"/>
    <mergeCell ref="E7:F7"/>
    <mergeCell ref="B7:B8"/>
    <mergeCell ref="D7:D8"/>
    <mergeCell ref="C7:C8"/>
    <mergeCell ref="H34:H36"/>
    <mergeCell ref="G16:G18"/>
    <mergeCell ref="H16:H18"/>
    <mergeCell ref="D28:D29"/>
    <mergeCell ref="E28:F28"/>
    <mergeCell ref="G28:G30"/>
    <mergeCell ref="H28:H30"/>
    <mergeCell ref="E29:F30"/>
    <mergeCell ref="E14:F15"/>
    <mergeCell ref="E16:F16"/>
    <mergeCell ref="E17:F18"/>
    <mergeCell ref="E23:F24"/>
    <mergeCell ref="E22:F22"/>
    <mergeCell ref="G25:G27"/>
    <mergeCell ref="T10:T12"/>
    <mergeCell ref="A3:C3"/>
    <mergeCell ref="E3:G3"/>
    <mergeCell ref="E4:F4"/>
    <mergeCell ref="G4:G6"/>
    <mergeCell ref="B4:D6"/>
    <mergeCell ref="A7:A9"/>
    <mergeCell ref="G7:G9"/>
    <mergeCell ref="H7:H9"/>
    <mergeCell ref="J4:N6"/>
    <mergeCell ref="A4:A6"/>
    <mergeCell ref="N7:N8"/>
    <mergeCell ref="J7:J8"/>
    <mergeCell ref="K7:K8"/>
    <mergeCell ref="L7:L8"/>
    <mergeCell ref="M7:M8"/>
    <mergeCell ref="S7:S9"/>
    <mergeCell ref="T7:T9"/>
    <mergeCell ref="R4:R6"/>
    <mergeCell ref="Q7:Q9"/>
    <mergeCell ref="O4:O6"/>
    <mergeCell ref="O7:O9"/>
    <mergeCell ref="T4:T6"/>
    <mergeCell ref="Q4:Q6"/>
    <mergeCell ref="S4:S6"/>
    <mergeCell ref="R7:R9"/>
    <mergeCell ref="P4:P6"/>
    <mergeCell ref="P7:P9"/>
    <mergeCell ref="J13:J14"/>
    <mergeCell ref="K13:K14"/>
    <mergeCell ref="L13:L14"/>
    <mergeCell ref="I13:I15"/>
    <mergeCell ref="A19:A21"/>
    <mergeCell ref="B19:B20"/>
    <mergeCell ref="C19:C20"/>
    <mergeCell ref="D19:D20"/>
    <mergeCell ref="E19:F19"/>
    <mergeCell ref="G19:G21"/>
    <mergeCell ref="H19:H21"/>
    <mergeCell ref="J19:J20"/>
    <mergeCell ref="E20:F21"/>
    <mergeCell ref="A13:A15"/>
    <mergeCell ref="B13:B14"/>
    <mergeCell ref="C13:C14"/>
    <mergeCell ref="D13:D14"/>
    <mergeCell ref="E13:F13"/>
    <mergeCell ref="G13:G15"/>
    <mergeCell ref="H13:H15"/>
    <mergeCell ref="A16:A18"/>
    <mergeCell ref="B16:B17"/>
    <mergeCell ref="C16:C17"/>
    <mergeCell ref="D16:D17"/>
    <mergeCell ref="A25:A27"/>
    <mergeCell ref="B25:B26"/>
    <mergeCell ref="C25:C26"/>
    <mergeCell ref="D25:D26"/>
    <mergeCell ref="E25:F25"/>
    <mergeCell ref="H25:H27"/>
    <mergeCell ref="I22:I24"/>
    <mergeCell ref="E26:F27"/>
    <mergeCell ref="I25:I27"/>
    <mergeCell ref="A22:A24"/>
    <mergeCell ref="B22:B23"/>
    <mergeCell ref="C22:C23"/>
    <mergeCell ref="D22:D23"/>
    <mergeCell ref="G22:G24"/>
    <mergeCell ref="H22:H24"/>
    <mergeCell ref="A28:A30"/>
    <mergeCell ref="B28:B29"/>
    <mergeCell ref="C28:C29"/>
    <mergeCell ref="P31:P33"/>
    <mergeCell ref="P34:P36"/>
    <mergeCell ref="O31:O33"/>
    <mergeCell ref="K34:K35"/>
    <mergeCell ref="L34:L35"/>
    <mergeCell ref="G34:G36"/>
    <mergeCell ref="M34:M35"/>
    <mergeCell ref="N34:N35"/>
    <mergeCell ref="H31:H33"/>
    <mergeCell ref="E32:F33"/>
    <mergeCell ref="A34:A36"/>
    <mergeCell ref="B34:B35"/>
    <mergeCell ref="C34:C35"/>
    <mergeCell ref="D34:D35"/>
    <mergeCell ref="E34:F34"/>
    <mergeCell ref="E35:F36"/>
    <mergeCell ref="A31:A33"/>
    <mergeCell ref="B31:B32"/>
    <mergeCell ref="C31:C32"/>
    <mergeCell ref="D31:D32"/>
    <mergeCell ref="E31:F31"/>
    <mergeCell ref="G31:G33"/>
    <mergeCell ref="I34:I36"/>
    <mergeCell ref="J34:J35"/>
    <mergeCell ref="I31:I33"/>
    <mergeCell ref="J31:J32"/>
    <mergeCell ref="O16:O18"/>
    <mergeCell ref="J22:J23"/>
    <mergeCell ref="K22:K23"/>
    <mergeCell ref="O22:O24"/>
    <mergeCell ref="O25:O27"/>
    <mergeCell ref="K31:K32"/>
    <mergeCell ref="L31:L32"/>
    <mergeCell ref="N31:N32"/>
    <mergeCell ref="M31:M32"/>
    <mergeCell ref="O34:O36"/>
    <mergeCell ref="I19:I21"/>
    <mergeCell ref="K19:K20"/>
    <mergeCell ref="L19:L20"/>
    <mergeCell ref="J25:J26"/>
    <mergeCell ref="I16:I18"/>
    <mergeCell ref="N16:N17"/>
    <mergeCell ref="K25:K26"/>
    <mergeCell ref="L25:L26"/>
    <mergeCell ref="M25:M26"/>
    <mergeCell ref="J16:J17"/>
    <mergeCell ref="K16:K17"/>
    <mergeCell ref="L16:L17"/>
    <mergeCell ref="M16:M17"/>
    <mergeCell ref="I28:I30"/>
    <mergeCell ref="K28:K29"/>
    <mergeCell ref="L28:L29"/>
    <mergeCell ref="M28:M29"/>
    <mergeCell ref="N28:N29"/>
    <mergeCell ref="J28:J29"/>
    <mergeCell ref="L22:L23"/>
    <mergeCell ref="M22:M23"/>
    <mergeCell ref="N22:N23"/>
    <mergeCell ref="O28:O30"/>
    <mergeCell ref="Q28:Q30"/>
    <mergeCell ref="P25:P27"/>
    <mergeCell ref="P13:P15"/>
    <mergeCell ref="P16:P18"/>
    <mergeCell ref="P19:P21"/>
    <mergeCell ref="T13:T15"/>
    <mergeCell ref="Q22:Q24"/>
    <mergeCell ref="P22:P24"/>
    <mergeCell ref="Q25:Q27"/>
    <mergeCell ref="S16:S18"/>
    <mergeCell ref="R13:R15"/>
    <mergeCell ref="R16:R18"/>
    <mergeCell ref="R22:R24"/>
    <mergeCell ref="Q16:Q18"/>
    <mergeCell ref="Q19:Q21"/>
    <mergeCell ref="P28:P30"/>
    <mergeCell ref="M13:M14"/>
    <mergeCell ref="N13:N14"/>
    <mergeCell ref="T22:T24"/>
    <mergeCell ref="N25:N26"/>
    <mergeCell ref="Q13:Q15"/>
    <mergeCell ref="S13:S15"/>
    <mergeCell ref="T16:T18"/>
    <mergeCell ref="S19:S21"/>
    <mergeCell ref="O19:O21"/>
    <mergeCell ref="M19:M20"/>
    <mergeCell ref="N19:N20"/>
    <mergeCell ref="O13:O15"/>
    <mergeCell ref="Q34:Q36"/>
    <mergeCell ref="Q31:Q33"/>
    <mergeCell ref="T34:T36"/>
    <mergeCell ref="T31:T33"/>
    <mergeCell ref="T25:T27"/>
    <mergeCell ref="T28:T30"/>
    <mergeCell ref="S31:S33"/>
    <mergeCell ref="R34:R36"/>
    <mergeCell ref="R19:R21"/>
    <mergeCell ref="S34:S36"/>
    <mergeCell ref="S22:S24"/>
    <mergeCell ref="T19:T21"/>
    <mergeCell ref="S25:S27"/>
    <mergeCell ref="R25:R27"/>
    <mergeCell ref="R28:R30"/>
    <mergeCell ref="R31:R33"/>
    <mergeCell ref="S28:S30"/>
    <mergeCell ref="A10:A12"/>
    <mergeCell ref="B10:B11"/>
    <mergeCell ref="C10:C11"/>
    <mergeCell ref="D10:D11"/>
    <mergeCell ref="E10:F10"/>
    <mergeCell ref="G10:G12"/>
    <mergeCell ref="H10:H12"/>
    <mergeCell ref="I10:I12"/>
    <mergeCell ref="J10:J11"/>
    <mergeCell ref="E11:F12"/>
    <mergeCell ref="K10:K11"/>
    <mergeCell ref="L10:L11"/>
    <mergeCell ref="M10:M11"/>
    <mergeCell ref="N10:N11"/>
    <mergeCell ref="O10:O12"/>
    <mergeCell ref="P10:P12"/>
    <mergeCell ref="Q10:Q12"/>
    <mergeCell ref="R10:R12"/>
    <mergeCell ref="S10:S12"/>
  </mergeCells>
  <phoneticPr fontId="2"/>
  <printOptions horizontalCentered="1"/>
  <pageMargins left="0.39370078740157483" right="0.19685039370078741" top="0.59055118110236227" bottom="0.39370078740157483" header="0.39370078740157483" footer="0.3937007874015748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
  <sheetViews>
    <sheetView view="pageBreakPreview" zoomScaleNormal="100" zoomScaleSheetLayoutView="100" workbookViewId="0">
      <selection activeCell="A16" sqref="A16:A17"/>
    </sheetView>
  </sheetViews>
  <sheetFormatPr defaultColWidth="9" defaultRowHeight="13.2"/>
  <cols>
    <col min="1" max="1" width="4.6640625" style="40" customWidth="1"/>
    <col min="2" max="2" width="1.6640625" style="40" customWidth="1"/>
    <col min="3" max="3" width="5.109375" style="40" customWidth="1"/>
    <col min="4" max="4" width="2.109375" style="40" customWidth="1"/>
    <col min="5" max="5" width="17.109375" style="40" customWidth="1"/>
    <col min="6" max="6" width="5.44140625" style="40" customWidth="1"/>
    <col min="7" max="7" width="13" style="40" customWidth="1"/>
    <col min="8" max="8" width="30.44140625" style="40" customWidth="1"/>
    <col min="9" max="9" width="10.21875" style="40" bestFit="1" customWidth="1"/>
    <col min="10" max="12" width="10.88671875" style="40" customWidth="1"/>
    <col min="13" max="13" width="21.88671875" style="40" customWidth="1"/>
    <col min="14" max="16384" width="9" style="40"/>
  </cols>
  <sheetData>
    <row r="1" spans="1:14">
      <c r="A1" s="41" t="s">
        <v>176</v>
      </c>
    </row>
    <row r="2" spans="1:14" ht="19.2">
      <c r="B2" s="51"/>
      <c r="C2" s="51"/>
      <c r="D2" s="51"/>
      <c r="E2" s="51"/>
      <c r="F2" s="51"/>
      <c r="G2" s="51"/>
      <c r="H2" s="52" t="s">
        <v>160</v>
      </c>
      <c r="I2" s="51"/>
      <c r="J2" s="51"/>
      <c r="K2" s="60"/>
      <c r="L2" s="59"/>
      <c r="M2" s="608" t="s">
        <v>159</v>
      </c>
      <c r="N2" s="608"/>
    </row>
    <row r="3" spans="1:14" ht="17.25" customHeight="1">
      <c r="A3" s="609" t="s">
        <v>175</v>
      </c>
      <c r="B3" s="609"/>
      <c r="C3" s="609"/>
      <c r="D3" s="50"/>
      <c r="E3" s="577"/>
      <c r="F3" s="577"/>
      <c r="G3" s="577"/>
    </row>
    <row r="4" spans="1:14" ht="18" customHeight="1">
      <c r="A4" s="610" t="s">
        <v>157</v>
      </c>
      <c r="B4" s="556" t="s">
        <v>174</v>
      </c>
      <c r="C4" s="612"/>
      <c r="D4" s="560"/>
      <c r="E4" s="556" t="s">
        <v>145</v>
      </c>
      <c r="F4" s="560"/>
      <c r="G4" s="580" t="s">
        <v>155</v>
      </c>
      <c r="H4" s="580" t="s">
        <v>173</v>
      </c>
      <c r="I4" s="590" t="s">
        <v>172</v>
      </c>
      <c r="J4" s="58" t="s">
        <v>171</v>
      </c>
      <c r="K4" s="58" t="s">
        <v>170</v>
      </c>
      <c r="L4" s="58" t="s">
        <v>169</v>
      </c>
      <c r="M4" s="550" t="s">
        <v>168</v>
      </c>
      <c r="N4" s="553" t="s">
        <v>167</v>
      </c>
    </row>
    <row r="5" spans="1:14" ht="18" customHeight="1">
      <c r="A5" s="611"/>
      <c r="B5" s="596" t="s">
        <v>166</v>
      </c>
      <c r="C5" s="613"/>
      <c r="D5" s="597"/>
      <c r="E5" s="596"/>
      <c r="F5" s="597"/>
      <c r="G5" s="580"/>
      <c r="H5" s="580"/>
      <c r="I5" s="580"/>
      <c r="J5" s="56" t="s">
        <v>164</v>
      </c>
      <c r="K5" s="56" t="s">
        <v>165</v>
      </c>
      <c r="L5" s="56" t="s">
        <v>164</v>
      </c>
      <c r="M5" s="552"/>
      <c r="N5" s="555"/>
    </row>
    <row r="6" spans="1:14" ht="18" customHeight="1">
      <c r="A6" s="601">
        <v>1</v>
      </c>
      <c r="B6" s="55"/>
      <c r="C6" s="166"/>
      <c r="D6" s="54"/>
      <c r="E6" s="603"/>
      <c r="F6" s="604"/>
      <c r="G6" s="607"/>
      <c r="H6" s="567"/>
      <c r="I6" s="607"/>
      <c r="J6" s="553"/>
      <c r="K6" s="553"/>
      <c r="L6" s="553"/>
      <c r="M6" s="553"/>
      <c r="N6" s="567"/>
    </row>
    <row r="7" spans="1:14" ht="18" customHeight="1">
      <c r="A7" s="602"/>
      <c r="B7" s="49" t="s">
        <v>143</v>
      </c>
      <c r="C7" s="57"/>
      <c r="D7" s="48" t="s">
        <v>144</v>
      </c>
      <c r="E7" s="605"/>
      <c r="F7" s="606"/>
      <c r="G7" s="555"/>
      <c r="H7" s="569"/>
      <c r="I7" s="555"/>
      <c r="J7" s="555"/>
      <c r="K7" s="555"/>
      <c r="L7" s="555"/>
      <c r="M7" s="555"/>
      <c r="N7" s="569"/>
    </row>
    <row r="8" spans="1:14" ht="18" customHeight="1">
      <c r="A8" s="601">
        <v>2</v>
      </c>
      <c r="B8" s="55"/>
      <c r="C8" s="166"/>
      <c r="D8" s="54"/>
      <c r="E8" s="603"/>
      <c r="F8" s="604"/>
      <c r="G8" s="607"/>
      <c r="H8" s="567"/>
      <c r="I8" s="607"/>
      <c r="J8" s="553"/>
      <c r="K8" s="553"/>
      <c r="L8" s="553"/>
      <c r="M8" s="553"/>
      <c r="N8" s="567"/>
    </row>
    <row r="9" spans="1:14" ht="18" customHeight="1">
      <c r="A9" s="602"/>
      <c r="B9" s="49" t="s">
        <v>143</v>
      </c>
      <c r="C9" s="57"/>
      <c r="D9" s="48" t="s">
        <v>144</v>
      </c>
      <c r="E9" s="605"/>
      <c r="F9" s="606"/>
      <c r="G9" s="555"/>
      <c r="H9" s="569"/>
      <c r="I9" s="555"/>
      <c r="J9" s="555"/>
      <c r="K9" s="555"/>
      <c r="L9" s="555"/>
      <c r="M9" s="555"/>
      <c r="N9" s="569"/>
    </row>
    <row r="10" spans="1:14" ht="18" customHeight="1">
      <c r="A10" s="601">
        <v>3</v>
      </c>
      <c r="B10" s="55"/>
      <c r="C10" s="166"/>
      <c r="D10" s="54"/>
      <c r="E10" s="603"/>
      <c r="F10" s="604"/>
      <c r="G10" s="607"/>
      <c r="H10" s="567"/>
      <c r="I10" s="607"/>
      <c r="J10" s="553"/>
      <c r="K10" s="553"/>
      <c r="L10" s="553"/>
      <c r="M10" s="553"/>
      <c r="N10" s="567"/>
    </row>
    <row r="11" spans="1:14" ht="18" customHeight="1">
      <c r="A11" s="602"/>
      <c r="B11" s="49" t="s">
        <v>143</v>
      </c>
      <c r="C11" s="57"/>
      <c r="D11" s="48" t="s">
        <v>144</v>
      </c>
      <c r="E11" s="605"/>
      <c r="F11" s="606"/>
      <c r="G11" s="555"/>
      <c r="H11" s="569"/>
      <c r="I11" s="555"/>
      <c r="J11" s="555"/>
      <c r="K11" s="555"/>
      <c r="L11" s="555"/>
      <c r="M11" s="555"/>
      <c r="N11" s="569"/>
    </row>
    <row r="12" spans="1:14" ht="18" customHeight="1">
      <c r="A12" s="601">
        <v>4</v>
      </c>
      <c r="B12" s="55"/>
      <c r="C12" s="166"/>
      <c r="D12" s="54"/>
      <c r="E12" s="603"/>
      <c r="F12" s="604"/>
      <c r="G12" s="607"/>
      <c r="H12" s="567"/>
      <c r="I12" s="607"/>
      <c r="J12" s="553"/>
      <c r="K12" s="553"/>
      <c r="L12" s="553"/>
      <c r="M12" s="553"/>
      <c r="N12" s="567"/>
    </row>
    <row r="13" spans="1:14" ht="18" customHeight="1">
      <c r="A13" s="602"/>
      <c r="B13" s="49" t="s">
        <v>143</v>
      </c>
      <c r="C13" s="57"/>
      <c r="D13" s="48" t="s">
        <v>144</v>
      </c>
      <c r="E13" s="605"/>
      <c r="F13" s="606"/>
      <c r="G13" s="555"/>
      <c r="H13" s="569"/>
      <c r="I13" s="555"/>
      <c r="J13" s="555"/>
      <c r="K13" s="555"/>
      <c r="L13" s="555"/>
      <c r="M13" s="555"/>
      <c r="N13" s="569"/>
    </row>
    <row r="14" spans="1:14" ht="18" customHeight="1">
      <c r="A14" s="601">
        <v>5</v>
      </c>
      <c r="B14" s="55"/>
      <c r="C14" s="166"/>
      <c r="D14" s="54"/>
      <c r="E14" s="603"/>
      <c r="F14" s="604"/>
      <c r="G14" s="607"/>
      <c r="H14" s="567"/>
      <c r="I14" s="607"/>
      <c r="J14" s="553"/>
      <c r="K14" s="553"/>
      <c r="L14" s="553"/>
      <c r="M14" s="553"/>
      <c r="N14" s="567"/>
    </row>
    <row r="15" spans="1:14" ht="18" customHeight="1">
      <c r="A15" s="602"/>
      <c r="B15" s="49" t="s">
        <v>143</v>
      </c>
      <c r="C15" s="57"/>
      <c r="D15" s="48" t="s">
        <v>144</v>
      </c>
      <c r="E15" s="605"/>
      <c r="F15" s="606"/>
      <c r="G15" s="555"/>
      <c r="H15" s="569"/>
      <c r="I15" s="555"/>
      <c r="J15" s="555"/>
      <c r="K15" s="555"/>
      <c r="L15" s="555"/>
      <c r="M15" s="555"/>
      <c r="N15" s="569"/>
    </row>
    <row r="16" spans="1:14" ht="18" customHeight="1">
      <c r="A16" s="601">
        <v>6</v>
      </c>
      <c r="B16" s="55"/>
      <c r="C16" s="166"/>
      <c r="D16" s="54"/>
      <c r="E16" s="603"/>
      <c r="F16" s="604"/>
      <c r="G16" s="607"/>
      <c r="H16" s="567"/>
      <c r="I16" s="607"/>
      <c r="J16" s="553"/>
      <c r="K16" s="553"/>
      <c r="L16" s="553"/>
      <c r="M16" s="553"/>
      <c r="N16" s="567"/>
    </row>
    <row r="17" spans="1:14" ht="18" customHeight="1">
      <c r="A17" s="602"/>
      <c r="B17" s="49" t="s">
        <v>143</v>
      </c>
      <c r="C17" s="57"/>
      <c r="D17" s="48" t="s">
        <v>144</v>
      </c>
      <c r="E17" s="605"/>
      <c r="F17" s="606"/>
      <c r="G17" s="555"/>
      <c r="H17" s="569"/>
      <c r="I17" s="555"/>
      <c r="J17" s="555"/>
      <c r="K17" s="555"/>
      <c r="L17" s="555"/>
      <c r="M17" s="555"/>
      <c r="N17" s="569"/>
    </row>
    <row r="18" spans="1:14" ht="18" customHeight="1">
      <c r="A18" s="601">
        <v>7</v>
      </c>
      <c r="B18" s="55"/>
      <c r="C18" s="166"/>
      <c r="D18" s="54"/>
      <c r="E18" s="603"/>
      <c r="F18" s="604"/>
      <c r="G18" s="607"/>
      <c r="H18" s="567"/>
      <c r="I18" s="607"/>
      <c r="J18" s="553"/>
      <c r="K18" s="553"/>
      <c r="L18" s="553"/>
      <c r="M18" s="553"/>
      <c r="N18" s="567"/>
    </row>
    <row r="19" spans="1:14" ht="18" customHeight="1">
      <c r="A19" s="602"/>
      <c r="B19" s="49" t="s">
        <v>143</v>
      </c>
      <c r="C19" s="57"/>
      <c r="D19" s="48" t="s">
        <v>144</v>
      </c>
      <c r="E19" s="605"/>
      <c r="F19" s="606"/>
      <c r="G19" s="555"/>
      <c r="H19" s="569"/>
      <c r="I19" s="555"/>
      <c r="J19" s="555"/>
      <c r="K19" s="555"/>
      <c r="L19" s="555"/>
      <c r="M19" s="555"/>
      <c r="N19" s="569"/>
    </row>
    <row r="20" spans="1:14" ht="18" customHeight="1">
      <c r="A20" s="601">
        <v>8</v>
      </c>
      <c r="B20" s="55"/>
      <c r="C20" s="166"/>
      <c r="D20" s="54"/>
      <c r="E20" s="603"/>
      <c r="F20" s="604"/>
      <c r="G20" s="607"/>
      <c r="H20" s="567"/>
      <c r="I20" s="607"/>
      <c r="J20" s="553"/>
      <c r="K20" s="553"/>
      <c r="L20" s="553"/>
      <c r="M20" s="553"/>
      <c r="N20" s="567"/>
    </row>
    <row r="21" spans="1:14" ht="18" customHeight="1">
      <c r="A21" s="602"/>
      <c r="B21" s="49" t="s">
        <v>143</v>
      </c>
      <c r="C21" s="57"/>
      <c r="D21" s="48" t="s">
        <v>144</v>
      </c>
      <c r="E21" s="605"/>
      <c r="F21" s="606"/>
      <c r="G21" s="555"/>
      <c r="H21" s="569"/>
      <c r="I21" s="555"/>
      <c r="J21" s="555"/>
      <c r="K21" s="555"/>
      <c r="L21" s="555"/>
      <c r="M21" s="555"/>
      <c r="N21" s="569"/>
    </row>
    <row r="22" spans="1:14" ht="18" customHeight="1">
      <c r="A22" s="601">
        <v>9</v>
      </c>
      <c r="B22" s="55"/>
      <c r="C22" s="166"/>
      <c r="D22" s="54"/>
      <c r="E22" s="603"/>
      <c r="F22" s="604"/>
      <c r="G22" s="607"/>
      <c r="H22" s="567"/>
      <c r="I22" s="607"/>
      <c r="J22" s="553"/>
      <c r="K22" s="553"/>
      <c r="L22" s="553"/>
      <c r="M22" s="553"/>
      <c r="N22" s="567"/>
    </row>
    <row r="23" spans="1:14" ht="18" customHeight="1">
      <c r="A23" s="602"/>
      <c r="B23" s="49" t="s">
        <v>143</v>
      </c>
      <c r="C23" s="57"/>
      <c r="D23" s="48" t="s">
        <v>144</v>
      </c>
      <c r="E23" s="605"/>
      <c r="F23" s="606"/>
      <c r="G23" s="555"/>
      <c r="H23" s="569"/>
      <c r="I23" s="555"/>
      <c r="J23" s="555"/>
      <c r="K23" s="555"/>
      <c r="L23" s="555"/>
      <c r="M23" s="555"/>
      <c r="N23" s="569"/>
    </row>
    <row r="24" spans="1:14" ht="18" customHeight="1">
      <c r="A24" s="601">
        <v>10</v>
      </c>
      <c r="B24" s="55"/>
      <c r="C24" s="166"/>
      <c r="D24" s="54"/>
      <c r="E24" s="603"/>
      <c r="F24" s="604"/>
      <c r="G24" s="607"/>
      <c r="H24" s="567"/>
      <c r="I24" s="607"/>
      <c r="J24" s="553"/>
      <c r="K24" s="553"/>
      <c r="L24" s="553"/>
      <c r="M24" s="553"/>
      <c r="N24" s="567"/>
    </row>
    <row r="25" spans="1:14" ht="18" customHeight="1">
      <c r="A25" s="602"/>
      <c r="B25" s="49" t="s">
        <v>143</v>
      </c>
      <c r="C25" s="57"/>
      <c r="D25" s="48" t="s">
        <v>144</v>
      </c>
      <c r="E25" s="605"/>
      <c r="F25" s="606"/>
      <c r="G25" s="555"/>
      <c r="H25" s="569"/>
      <c r="I25" s="555"/>
      <c r="J25" s="555"/>
      <c r="K25" s="555"/>
      <c r="L25" s="555"/>
      <c r="M25" s="555"/>
      <c r="N25" s="569"/>
    </row>
    <row r="26" spans="1:14" ht="31.5" customHeight="1">
      <c r="A26" s="45"/>
      <c r="B26" s="598" t="s">
        <v>142</v>
      </c>
      <c r="C26" s="599"/>
      <c r="D26" s="600"/>
      <c r="E26" s="47"/>
      <c r="F26" s="53" t="s">
        <v>141</v>
      </c>
      <c r="G26" s="46"/>
      <c r="H26" s="45"/>
      <c r="I26" s="46"/>
      <c r="J26" s="44"/>
      <c r="K26" s="44"/>
      <c r="L26" s="44"/>
      <c r="M26" s="44"/>
      <c r="N26" s="45"/>
    </row>
    <row r="27" spans="1:14" ht="13.5" customHeight="1"/>
    <row r="28" spans="1:14" ht="13.5" customHeight="1">
      <c r="A28" s="42" t="s">
        <v>30</v>
      </c>
    </row>
    <row r="29" spans="1:14" ht="13.5" customHeight="1">
      <c r="A29" s="41" t="s">
        <v>292</v>
      </c>
    </row>
    <row r="30" spans="1:14" ht="13.5" customHeight="1">
      <c r="A30" s="41" t="s">
        <v>140</v>
      </c>
    </row>
    <row r="31" spans="1:14" ht="13.5" customHeight="1">
      <c r="A31" s="41" t="s">
        <v>163</v>
      </c>
    </row>
    <row r="32" spans="1:14" s="41" customFormat="1" ht="12" customHeight="1">
      <c r="A32" s="41" t="s">
        <v>162</v>
      </c>
    </row>
    <row r="33" ht="13.5" customHeight="1"/>
    <row r="34" ht="13.5" customHeight="1"/>
    <row r="35" ht="13.5" customHeight="1"/>
    <row r="36" ht="13.5" customHeight="1"/>
  </sheetData>
  <mergeCells count="113">
    <mergeCell ref="M2:N2"/>
    <mergeCell ref="A3:C3"/>
    <mergeCell ref="E3:G3"/>
    <mergeCell ref="A4:A5"/>
    <mergeCell ref="B4:D4"/>
    <mergeCell ref="E4:F5"/>
    <mergeCell ref="G4:G5"/>
    <mergeCell ref="N4:N5"/>
    <mergeCell ref="B5:D5"/>
    <mergeCell ref="M4:M5"/>
    <mergeCell ref="H4:H5"/>
    <mergeCell ref="I4:I5"/>
    <mergeCell ref="M6:M7"/>
    <mergeCell ref="N6:N7"/>
    <mergeCell ref="A8:A9"/>
    <mergeCell ref="E8:F9"/>
    <mergeCell ref="G8:G9"/>
    <mergeCell ref="H8:H9"/>
    <mergeCell ref="I8:I9"/>
    <mergeCell ref="J8:J9"/>
    <mergeCell ref="K8:K9"/>
    <mergeCell ref="L8:L9"/>
    <mergeCell ref="J6:J7"/>
    <mergeCell ref="K6:K7"/>
    <mergeCell ref="L6:L7"/>
    <mergeCell ref="A6:A7"/>
    <mergeCell ref="E6:F7"/>
    <mergeCell ref="G6:G7"/>
    <mergeCell ref="H6:H7"/>
    <mergeCell ref="I6:I7"/>
    <mergeCell ref="M8:M9"/>
    <mergeCell ref="N8:N9"/>
    <mergeCell ref="N10:N11"/>
    <mergeCell ref="A12:A13"/>
    <mergeCell ref="E12:F13"/>
    <mergeCell ref="G12:G13"/>
    <mergeCell ref="H12:H13"/>
    <mergeCell ref="I12:I13"/>
    <mergeCell ref="J12:J13"/>
    <mergeCell ref="K12:K13"/>
    <mergeCell ref="L12:L13"/>
    <mergeCell ref="M12:M13"/>
    <mergeCell ref="N12:N13"/>
    <mergeCell ref="A10:A11"/>
    <mergeCell ref="G10:G11"/>
    <mergeCell ref="H10:H11"/>
    <mergeCell ref="I10:I11"/>
    <mergeCell ref="J10:J11"/>
    <mergeCell ref="K10:K11"/>
    <mergeCell ref="L10:L11"/>
    <mergeCell ref="M10:M11"/>
    <mergeCell ref="E10:F11"/>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B26:D26"/>
    <mergeCell ref="M22:M23"/>
    <mergeCell ref="N22:N23"/>
    <mergeCell ref="A24:A25"/>
    <mergeCell ref="E24:F25"/>
    <mergeCell ref="G24:G25"/>
    <mergeCell ref="H24:H25"/>
    <mergeCell ref="I24:I25"/>
    <mergeCell ref="J24:J25"/>
    <mergeCell ref="K24:K25"/>
    <mergeCell ref="L24:L25"/>
    <mergeCell ref="A22:A23"/>
    <mergeCell ref="E22:F23"/>
    <mergeCell ref="G22:G23"/>
    <mergeCell ref="H22:H23"/>
    <mergeCell ref="I22:I23"/>
    <mergeCell ref="M24:M25"/>
    <mergeCell ref="N24:N25"/>
    <mergeCell ref="J22:J23"/>
    <mergeCell ref="K22:K23"/>
    <mergeCell ref="L22:L23"/>
  </mergeCells>
  <phoneticPr fontId="2"/>
  <printOptions horizontalCentered="1"/>
  <pageMargins left="0.39370078740157483" right="0.39370078740157483" top="0.78740157480314965" bottom="0.39370078740157483" header="0.39370078740157483" footer="0.3937007874015748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27"/>
  <sheetViews>
    <sheetView view="pageBreakPreview" zoomScaleNormal="100" zoomScaleSheetLayoutView="100" workbookViewId="0"/>
  </sheetViews>
  <sheetFormatPr defaultColWidth="3.109375" defaultRowHeight="34.5" customHeight="1"/>
  <cols>
    <col min="1" max="45" width="3.109375" style="197"/>
    <col min="46" max="46" width="3.109375" style="198"/>
    <col min="47" max="16384" width="3.109375" style="197"/>
  </cols>
  <sheetData>
    <row r="1" spans="1:46" s="2" customFormat="1" ht="13.2">
      <c r="A1" s="1" t="s">
        <v>306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s="2" customFormat="1" ht="13.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s="2" customFormat="1" ht="13.2">
      <c r="A3" s="187"/>
      <c r="B3" s="187"/>
      <c r="C3" s="187"/>
      <c r="D3" s="187"/>
      <c r="E3" s="187"/>
      <c r="F3" s="187"/>
      <c r="G3" s="187"/>
      <c r="H3" s="187"/>
      <c r="I3" s="187"/>
      <c r="J3" s="187"/>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187"/>
      <c r="AK3" s="187"/>
      <c r="AL3" s="187"/>
      <c r="AM3" s="187"/>
      <c r="AN3" s="187"/>
      <c r="AO3" s="187"/>
      <c r="AP3" s="187"/>
      <c r="AQ3" s="187"/>
      <c r="AR3" s="187"/>
      <c r="AS3" s="187"/>
      <c r="AT3" s="1"/>
    </row>
    <row r="4" spans="1:46" s="2" customFormat="1" ht="23.4">
      <c r="A4" s="187"/>
      <c r="B4" s="187"/>
      <c r="C4" s="187"/>
      <c r="D4" s="187"/>
      <c r="E4" s="187"/>
      <c r="F4" s="187"/>
      <c r="G4" s="187"/>
      <c r="H4" s="187"/>
      <c r="I4" s="187"/>
      <c r="J4" s="187"/>
      <c r="K4" s="187"/>
      <c r="L4" s="618" t="s">
        <v>304</v>
      </c>
      <c r="M4" s="618"/>
      <c r="N4" s="618"/>
      <c r="O4" s="618"/>
      <c r="P4" s="618"/>
      <c r="Q4" s="618"/>
      <c r="R4" s="618"/>
      <c r="S4" s="618"/>
      <c r="T4" s="618"/>
      <c r="U4" s="618"/>
      <c r="V4" s="618"/>
      <c r="W4" s="618"/>
      <c r="X4" s="618"/>
      <c r="Y4" s="618"/>
      <c r="Z4" s="618"/>
      <c r="AA4" s="618"/>
      <c r="AB4" s="618"/>
      <c r="AC4" s="618"/>
      <c r="AD4" s="618"/>
      <c r="AE4" s="618"/>
      <c r="AF4" s="618"/>
      <c r="AG4" s="618"/>
      <c r="AH4" s="618"/>
      <c r="AI4" s="187"/>
      <c r="AJ4" s="187"/>
      <c r="AK4" s="187"/>
      <c r="AL4" s="187"/>
      <c r="AM4" s="187"/>
      <c r="AN4" s="187"/>
      <c r="AO4" s="187"/>
      <c r="AP4" s="187"/>
      <c r="AQ4" s="187"/>
      <c r="AR4" s="187"/>
      <c r="AS4" s="187"/>
      <c r="AT4" s="1"/>
    </row>
    <row r="5" spans="1:46" s="2" customFormat="1" ht="13.2">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8"/>
      <c r="AB5" s="188"/>
      <c r="AC5" s="187"/>
      <c r="AD5" s="187"/>
      <c r="AE5" s="187"/>
      <c r="AF5" s="187"/>
      <c r="AG5" s="187"/>
      <c r="AH5" s="187"/>
      <c r="AI5" s="187"/>
      <c r="AJ5" s="187"/>
      <c r="AK5" s="187"/>
      <c r="AL5" s="187"/>
      <c r="AM5" s="187"/>
      <c r="AN5" s="187"/>
      <c r="AO5" s="187"/>
      <c r="AP5" s="187"/>
      <c r="AQ5" s="187"/>
      <c r="AR5" s="187"/>
      <c r="AS5" s="187"/>
      <c r="AT5" s="1"/>
    </row>
    <row r="6" spans="1:46" s="2" customFormat="1" ht="39.75" customHeight="1">
      <c r="A6" s="187"/>
      <c r="B6" s="187"/>
      <c r="C6" s="187"/>
      <c r="D6" s="187"/>
      <c r="E6" s="187"/>
      <c r="F6" s="187"/>
      <c r="G6" s="187"/>
      <c r="H6" s="187"/>
      <c r="I6" s="187"/>
      <c r="J6" s="187"/>
      <c r="K6" s="187"/>
      <c r="L6" s="187"/>
      <c r="M6" s="187"/>
      <c r="N6" s="187"/>
      <c r="O6" s="187"/>
      <c r="P6" s="187"/>
      <c r="Q6" s="187"/>
      <c r="R6" s="187"/>
      <c r="S6" s="189"/>
      <c r="T6" s="190"/>
      <c r="U6" s="190"/>
      <c r="V6" s="190"/>
      <c r="W6" s="190"/>
      <c r="X6" s="190"/>
      <c r="Y6" s="190"/>
      <c r="Z6" s="190"/>
      <c r="AA6" s="190"/>
      <c r="AB6" s="191"/>
      <c r="AC6" s="187"/>
      <c r="AD6" s="187"/>
      <c r="AE6" s="187"/>
      <c r="AF6" s="187"/>
      <c r="AG6" s="187"/>
      <c r="AH6" s="187"/>
      <c r="AI6" s="187"/>
      <c r="AJ6" s="187"/>
      <c r="AK6" s="187"/>
      <c r="AL6" s="187"/>
      <c r="AM6" s="187"/>
      <c r="AN6" s="187"/>
      <c r="AO6" s="187"/>
      <c r="AP6" s="187"/>
      <c r="AQ6" s="187"/>
      <c r="AR6" s="187"/>
      <c r="AS6" s="187"/>
      <c r="AT6" s="1"/>
    </row>
    <row r="7" spans="1:46" s="2" customFormat="1" ht="39.75" customHeight="1">
      <c r="A7" s="187"/>
      <c r="B7" s="187"/>
      <c r="C7" s="187"/>
      <c r="D7" s="187"/>
      <c r="E7" s="187"/>
      <c r="F7" s="187"/>
      <c r="G7" s="187"/>
      <c r="H7" s="187"/>
      <c r="I7" s="187"/>
      <c r="J7" s="187"/>
      <c r="K7" s="187"/>
      <c r="L7" s="187"/>
      <c r="M7" s="187"/>
      <c r="N7" s="187"/>
      <c r="O7" s="187" t="s">
        <v>213</v>
      </c>
      <c r="P7" s="187"/>
      <c r="Q7" s="187"/>
      <c r="R7" s="187"/>
      <c r="S7" s="192"/>
      <c r="T7" s="187"/>
      <c r="U7" s="187"/>
      <c r="V7" s="187"/>
      <c r="W7" s="187"/>
      <c r="X7" s="187"/>
      <c r="Y7" s="187"/>
      <c r="Z7" s="187"/>
      <c r="AA7" s="187"/>
      <c r="AB7" s="193"/>
      <c r="AC7" s="187"/>
      <c r="AD7" s="187"/>
      <c r="AE7" s="187"/>
      <c r="AF7" s="187"/>
      <c r="AG7" s="187"/>
      <c r="AH7" s="187"/>
      <c r="AI7" s="187"/>
      <c r="AJ7" s="187"/>
      <c r="AK7" s="187"/>
      <c r="AL7" s="187"/>
      <c r="AM7" s="187"/>
      <c r="AN7" s="187"/>
      <c r="AO7" s="187"/>
      <c r="AP7" s="187"/>
      <c r="AQ7" s="187"/>
      <c r="AR7" s="187"/>
      <c r="AS7" s="187"/>
      <c r="AT7" s="1"/>
    </row>
    <row r="8" spans="1:46" s="2" customFormat="1" ht="39.75" customHeight="1">
      <c r="A8" s="187"/>
      <c r="B8" s="187"/>
      <c r="C8" s="187"/>
      <c r="D8" s="187"/>
      <c r="E8" s="187"/>
      <c r="F8" s="187"/>
      <c r="G8" s="187"/>
      <c r="H8" s="187"/>
      <c r="I8" s="187"/>
      <c r="J8" s="187"/>
      <c r="K8" s="187"/>
      <c r="L8" s="187"/>
      <c r="M8" s="187"/>
      <c r="N8" s="187"/>
      <c r="O8" s="187"/>
      <c r="P8" s="187"/>
      <c r="Q8" s="187"/>
      <c r="R8" s="187"/>
      <c r="S8" s="194"/>
      <c r="T8" s="188"/>
      <c r="U8" s="188"/>
      <c r="V8" s="188"/>
      <c r="W8" s="188"/>
      <c r="X8" s="188"/>
      <c r="Y8" s="188"/>
      <c r="Z8" s="188"/>
      <c r="AA8" s="188"/>
      <c r="AB8" s="195"/>
      <c r="AC8" s="187"/>
      <c r="AD8" s="187"/>
      <c r="AE8" s="187"/>
      <c r="AF8" s="187"/>
      <c r="AG8" s="187"/>
      <c r="AH8" s="187"/>
      <c r="AI8" s="187"/>
      <c r="AJ8" s="187"/>
      <c r="AK8" s="187"/>
      <c r="AL8" s="187"/>
      <c r="AM8" s="187"/>
      <c r="AN8" s="187"/>
      <c r="AO8" s="187"/>
      <c r="AP8" s="187"/>
      <c r="AQ8" s="187"/>
      <c r="AR8" s="187"/>
      <c r="AS8" s="187"/>
      <c r="AT8" s="1"/>
    </row>
    <row r="9" spans="1:46" s="2" customFormat="1" ht="13.2">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
    </row>
    <row r="10" spans="1:46" s="2" customFormat="1" ht="13.2">
      <c r="A10" s="187"/>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
    </row>
    <row r="11" spans="1:46" s="2" customFormat="1" ht="13.2">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
    </row>
    <row r="12" spans="1:46" s="2" customFormat="1" ht="13.2">
      <c r="A12" s="617" t="s">
        <v>214</v>
      </c>
      <c r="B12" s="617"/>
      <c r="C12" s="617"/>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row>
    <row r="13" spans="1:46" s="2" customFormat="1" ht="13.2">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row>
    <row r="14" spans="1:46" s="2" customFormat="1" ht="13.2">
      <c r="A14" s="615" t="s">
        <v>216</v>
      </c>
      <c r="B14" s="615"/>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row>
    <row r="15" spans="1:46" s="2" customFormat="1" ht="13.2">
      <c r="A15" s="615" t="s">
        <v>217</v>
      </c>
      <c r="B15" s="615"/>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row>
    <row r="16" spans="1:46" s="2" customFormat="1" ht="13.2">
      <c r="A16" s="615" t="s">
        <v>243</v>
      </c>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row>
    <row r="17" spans="1:46" s="2" customFormat="1" ht="13.2">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row>
    <row r="18" spans="1:46" s="2" customFormat="1" ht="13.2">
      <c r="A18" s="187"/>
      <c r="B18" s="187"/>
      <c r="C18" s="187"/>
      <c r="D18" s="187"/>
      <c r="E18" s="187"/>
      <c r="F18" s="187"/>
      <c r="G18" s="187"/>
      <c r="H18" s="187"/>
      <c r="I18" s="187" t="s">
        <v>3</v>
      </c>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
    </row>
    <row r="19" spans="1:46" s="2" customFormat="1" ht="13.2">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
    </row>
    <row r="20" spans="1:46" s="2" customFormat="1" ht="13.2">
      <c r="A20" s="187"/>
      <c r="B20" s="187"/>
      <c r="C20" s="187"/>
      <c r="D20" s="187"/>
      <c r="E20" s="187"/>
      <c r="F20" s="187"/>
      <c r="G20" s="187"/>
      <c r="H20" s="187"/>
      <c r="I20" s="187" t="s">
        <v>305</v>
      </c>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
    </row>
    <row r="21" spans="1:46" s="2" customFormat="1" ht="13.2">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
    </row>
    <row r="22" spans="1:46" s="2" customFormat="1" ht="33" customHeight="1">
      <c r="A22" s="187"/>
      <c r="B22" s="187"/>
      <c r="C22" s="187"/>
      <c r="D22" s="187"/>
      <c r="E22" s="187"/>
      <c r="F22" s="187"/>
      <c r="G22" s="187"/>
      <c r="H22" s="187"/>
      <c r="I22" s="187"/>
      <c r="J22" s="187"/>
      <c r="K22" s="187"/>
      <c r="L22" s="187"/>
      <c r="M22" s="187"/>
      <c r="N22" s="187"/>
      <c r="O22" s="187"/>
      <c r="P22" s="187"/>
      <c r="Q22" s="187"/>
      <c r="R22" s="614" t="s">
        <v>215</v>
      </c>
      <c r="S22" s="614"/>
      <c r="T22" s="614"/>
      <c r="U22" s="614"/>
      <c r="V22" s="614"/>
      <c r="W22" s="614"/>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
    </row>
    <row r="23" spans="1:46" s="2" customFormat="1" ht="33" customHeight="1">
      <c r="A23" s="187"/>
      <c r="B23" s="187"/>
      <c r="C23" s="187"/>
      <c r="D23" s="187"/>
      <c r="E23" s="187"/>
      <c r="F23" s="187"/>
      <c r="G23" s="187"/>
      <c r="H23" s="187"/>
      <c r="I23" s="187"/>
      <c r="J23" s="187"/>
      <c r="K23" s="187"/>
      <c r="L23" s="187"/>
      <c r="M23" s="187"/>
      <c r="N23" s="187"/>
      <c r="O23" s="187"/>
      <c r="P23" s="187"/>
      <c r="Q23" s="187"/>
      <c r="R23" s="614" t="s">
        <v>1</v>
      </c>
      <c r="S23" s="614"/>
      <c r="T23" s="614"/>
      <c r="U23" s="614"/>
      <c r="V23" s="614"/>
      <c r="W23" s="614"/>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
    </row>
    <row r="24" spans="1:46" s="2" customFormat="1" ht="33" customHeight="1">
      <c r="A24" s="187"/>
      <c r="B24" s="187"/>
      <c r="C24" s="187"/>
      <c r="D24" s="187"/>
      <c r="E24" s="187"/>
      <c r="F24" s="187"/>
      <c r="G24" s="187"/>
      <c r="H24" s="187"/>
      <c r="I24" s="187"/>
      <c r="J24" s="187"/>
      <c r="K24" s="187"/>
      <c r="L24" s="187"/>
      <c r="M24" s="187"/>
      <c r="N24" s="187"/>
      <c r="O24" s="187"/>
      <c r="P24" s="187"/>
      <c r="Q24" s="187"/>
      <c r="R24" s="614" t="s">
        <v>208</v>
      </c>
      <c r="S24" s="614"/>
      <c r="T24" s="614"/>
      <c r="U24" s="614"/>
      <c r="V24" s="614"/>
      <c r="W24" s="614"/>
      <c r="X24" s="187"/>
      <c r="Y24" s="187"/>
      <c r="Z24" s="187"/>
      <c r="AA24" s="187"/>
      <c r="AB24" s="187"/>
      <c r="AC24" s="187"/>
      <c r="AD24" s="187"/>
      <c r="AE24" s="187"/>
      <c r="AF24" s="187"/>
      <c r="AG24" s="187"/>
      <c r="AH24" s="187"/>
      <c r="AI24" s="187"/>
      <c r="AJ24" s="187"/>
      <c r="AK24" s="187"/>
      <c r="AL24" s="187" t="s">
        <v>28</v>
      </c>
      <c r="AM24" s="187"/>
      <c r="AN24" s="187"/>
      <c r="AO24" s="187"/>
      <c r="AP24" s="187"/>
      <c r="AQ24" s="187"/>
      <c r="AR24" s="187"/>
      <c r="AS24" s="187"/>
      <c r="AT24" s="1"/>
    </row>
    <row r="25" spans="1:46" s="2" customFormat="1" ht="33" customHeight="1">
      <c r="A25" s="187"/>
      <c r="B25" s="187"/>
      <c r="C25" s="187"/>
      <c r="D25" s="187"/>
      <c r="E25" s="187"/>
      <c r="F25" s="187"/>
      <c r="G25" s="187"/>
      <c r="H25" s="187"/>
      <c r="I25" s="187"/>
      <c r="J25" s="187"/>
      <c r="K25" s="187"/>
      <c r="L25" s="187"/>
      <c r="M25" s="187"/>
      <c r="N25" s="187"/>
      <c r="O25" s="187"/>
      <c r="P25" s="187"/>
      <c r="Q25" s="187"/>
      <c r="R25" s="203"/>
      <c r="S25" s="203"/>
      <c r="T25" s="203"/>
      <c r="U25" s="203"/>
      <c r="V25" s="203"/>
      <c r="W25" s="203"/>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
    </row>
    <row r="26" spans="1:46" s="2" customFormat="1" ht="33"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
    </row>
    <row r="27" spans="1:46" ht="33" customHeight="1"/>
  </sheetData>
  <mergeCells count="9">
    <mergeCell ref="R24:W24"/>
    <mergeCell ref="A15:AT15"/>
    <mergeCell ref="A16:AT16"/>
    <mergeCell ref="A14:AT14"/>
    <mergeCell ref="K3:AI3"/>
    <mergeCell ref="A12:AT12"/>
    <mergeCell ref="R22:W22"/>
    <mergeCell ref="R23:W23"/>
    <mergeCell ref="L4:AH4"/>
  </mergeCells>
  <phoneticPr fontId="2"/>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
  <sheetViews>
    <sheetView view="pageBreakPreview" zoomScale="80" zoomScaleNormal="100" workbookViewId="0">
      <selection activeCell="C23" sqref="C23"/>
    </sheetView>
  </sheetViews>
  <sheetFormatPr defaultRowHeight="14.4"/>
  <cols>
    <col min="1" max="1" width="22.44140625" style="169" customWidth="1"/>
    <col min="2" max="2" width="30.6640625" style="169" customWidth="1"/>
    <col min="3" max="3" width="18.109375" style="169" customWidth="1"/>
    <col min="4" max="4" width="43.109375" style="169" customWidth="1"/>
    <col min="5" max="5" width="4.77734375" style="169" customWidth="1"/>
    <col min="6" max="256" width="9" style="169"/>
    <col min="257" max="257" width="22.44140625" style="169" customWidth="1"/>
    <col min="258" max="258" width="30.6640625" style="169" customWidth="1"/>
    <col min="259" max="259" width="18.109375" style="169" customWidth="1"/>
    <col min="260" max="260" width="43.109375" style="169" customWidth="1"/>
    <col min="261" max="261" width="4.77734375" style="169" customWidth="1"/>
    <col min="262" max="512" width="9" style="169"/>
    <col min="513" max="513" width="22.44140625" style="169" customWidth="1"/>
    <col min="514" max="514" width="30.6640625" style="169" customWidth="1"/>
    <col min="515" max="515" width="18.109375" style="169" customWidth="1"/>
    <col min="516" max="516" width="43.109375" style="169" customWidth="1"/>
    <col min="517" max="517" width="4.77734375" style="169" customWidth="1"/>
    <col min="518" max="768" width="9" style="169"/>
    <col min="769" max="769" width="22.44140625" style="169" customWidth="1"/>
    <col min="770" max="770" width="30.6640625" style="169" customWidth="1"/>
    <col min="771" max="771" width="18.109375" style="169" customWidth="1"/>
    <col min="772" max="772" width="43.109375" style="169" customWidth="1"/>
    <col min="773" max="773" width="4.77734375" style="169" customWidth="1"/>
    <col min="774" max="1024" width="9" style="169"/>
    <col min="1025" max="1025" width="22.44140625" style="169" customWidth="1"/>
    <col min="1026" max="1026" width="30.6640625" style="169" customWidth="1"/>
    <col min="1027" max="1027" width="18.109375" style="169" customWidth="1"/>
    <col min="1028" max="1028" width="43.109375" style="169" customWidth="1"/>
    <col min="1029" max="1029" width="4.77734375" style="169" customWidth="1"/>
    <col min="1030" max="1280" width="9" style="169"/>
    <col min="1281" max="1281" width="22.44140625" style="169" customWidth="1"/>
    <col min="1282" max="1282" width="30.6640625" style="169" customWidth="1"/>
    <col min="1283" max="1283" width="18.109375" style="169" customWidth="1"/>
    <col min="1284" max="1284" width="43.109375" style="169" customWidth="1"/>
    <col min="1285" max="1285" width="4.77734375" style="169" customWidth="1"/>
    <col min="1286" max="1536" width="9" style="169"/>
    <col min="1537" max="1537" width="22.44140625" style="169" customWidth="1"/>
    <col min="1538" max="1538" width="30.6640625" style="169" customWidth="1"/>
    <col min="1539" max="1539" width="18.109375" style="169" customWidth="1"/>
    <col min="1540" max="1540" width="43.109375" style="169" customWidth="1"/>
    <col min="1541" max="1541" width="4.77734375" style="169" customWidth="1"/>
    <col min="1542" max="1792" width="9" style="169"/>
    <col min="1793" max="1793" width="22.44140625" style="169" customWidth="1"/>
    <col min="1794" max="1794" width="30.6640625" style="169" customWidth="1"/>
    <col min="1795" max="1795" width="18.109375" style="169" customWidth="1"/>
    <col min="1796" max="1796" width="43.109375" style="169" customWidth="1"/>
    <col min="1797" max="1797" width="4.77734375" style="169" customWidth="1"/>
    <col min="1798" max="2048" width="9" style="169"/>
    <col min="2049" max="2049" width="22.44140625" style="169" customWidth="1"/>
    <col min="2050" max="2050" width="30.6640625" style="169" customWidth="1"/>
    <col min="2051" max="2051" width="18.109375" style="169" customWidth="1"/>
    <col min="2052" max="2052" width="43.109375" style="169" customWidth="1"/>
    <col min="2053" max="2053" width="4.77734375" style="169" customWidth="1"/>
    <col min="2054" max="2304" width="9" style="169"/>
    <col min="2305" max="2305" width="22.44140625" style="169" customWidth="1"/>
    <col min="2306" max="2306" width="30.6640625" style="169" customWidth="1"/>
    <col min="2307" max="2307" width="18.109375" style="169" customWidth="1"/>
    <col min="2308" max="2308" width="43.109375" style="169" customWidth="1"/>
    <col min="2309" max="2309" width="4.77734375" style="169" customWidth="1"/>
    <col min="2310" max="2560" width="9" style="169"/>
    <col min="2561" max="2561" width="22.44140625" style="169" customWidth="1"/>
    <col min="2562" max="2562" width="30.6640625" style="169" customWidth="1"/>
    <col min="2563" max="2563" width="18.109375" style="169" customWidth="1"/>
    <col min="2564" max="2564" width="43.109375" style="169" customWidth="1"/>
    <col min="2565" max="2565" width="4.77734375" style="169" customWidth="1"/>
    <col min="2566" max="2816" width="9" style="169"/>
    <col min="2817" max="2817" width="22.44140625" style="169" customWidth="1"/>
    <col min="2818" max="2818" width="30.6640625" style="169" customWidth="1"/>
    <col min="2819" max="2819" width="18.109375" style="169" customWidth="1"/>
    <col min="2820" max="2820" width="43.109375" style="169" customWidth="1"/>
    <col min="2821" max="2821" width="4.77734375" style="169" customWidth="1"/>
    <col min="2822" max="3072" width="9" style="169"/>
    <col min="3073" max="3073" width="22.44140625" style="169" customWidth="1"/>
    <col min="3074" max="3074" width="30.6640625" style="169" customWidth="1"/>
    <col min="3075" max="3075" width="18.109375" style="169" customWidth="1"/>
    <col min="3076" max="3076" width="43.109375" style="169" customWidth="1"/>
    <col min="3077" max="3077" width="4.77734375" style="169" customWidth="1"/>
    <col min="3078" max="3328" width="9" style="169"/>
    <col min="3329" max="3329" width="22.44140625" style="169" customWidth="1"/>
    <col min="3330" max="3330" width="30.6640625" style="169" customWidth="1"/>
    <col min="3331" max="3331" width="18.109375" style="169" customWidth="1"/>
    <col min="3332" max="3332" width="43.109375" style="169" customWidth="1"/>
    <col min="3333" max="3333" width="4.77734375" style="169" customWidth="1"/>
    <col min="3334" max="3584" width="9" style="169"/>
    <col min="3585" max="3585" width="22.44140625" style="169" customWidth="1"/>
    <col min="3586" max="3586" width="30.6640625" style="169" customWidth="1"/>
    <col min="3587" max="3587" width="18.109375" style="169" customWidth="1"/>
    <col min="3588" max="3588" width="43.109375" style="169" customWidth="1"/>
    <col min="3589" max="3589" width="4.77734375" style="169" customWidth="1"/>
    <col min="3590" max="3840" width="9" style="169"/>
    <col min="3841" max="3841" width="22.44140625" style="169" customWidth="1"/>
    <col min="3842" max="3842" width="30.6640625" style="169" customWidth="1"/>
    <col min="3843" max="3843" width="18.109375" style="169" customWidth="1"/>
    <col min="3844" max="3844" width="43.109375" style="169" customWidth="1"/>
    <col min="3845" max="3845" width="4.77734375" style="169" customWidth="1"/>
    <col min="3846" max="4096" width="9" style="169"/>
    <col min="4097" max="4097" width="22.44140625" style="169" customWidth="1"/>
    <col min="4098" max="4098" width="30.6640625" style="169" customWidth="1"/>
    <col min="4099" max="4099" width="18.109375" style="169" customWidth="1"/>
    <col min="4100" max="4100" width="43.109375" style="169" customWidth="1"/>
    <col min="4101" max="4101" width="4.77734375" style="169" customWidth="1"/>
    <col min="4102" max="4352" width="9" style="169"/>
    <col min="4353" max="4353" width="22.44140625" style="169" customWidth="1"/>
    <col min="4354" max="4354" width="30.6640625" style="169" customWidth="1"/>
    <col min="4355" max="4355" width="18.109375" style="169" customWidth="1"/>
    <col min="4356" max="4356" width="43.109375" style="169" customWidth="1"/>
    <col min="4357" max="4357" width="4.77734375" style="169" customWidth="1"/>
    <col min="4358" max="4608" width="9" style="169"/>
    <col min="4609" max="4609" width="22.44140625" style="169" customWidth="1"/>
    <col min="4610" max="4610" width="30.6640625" style="169" customWidth="1"/>
    <col min="4611" max="4611" width="18.109375" style="169" customWidth="1"/>
    <col min="4612" max="4612" width="43.109375" style="169" customWidth="1"/>
    <col min="4613" max="4613" width="4.77734375" style="169" customWidth="1"/>
    <col min="4614" max="4864" width="9" style="169"/>
    <col min="4865" max="4865" width="22.44140625" style="169" customWidth="1"/>
    <col min="4866" max="4866" width="30.6640625" style="169" customWidth="1"/>
    <col min="4867" max="4867" width="18.109375" style="169" customWidth="1"/>
    <col min="4868" max="4868" width="43.109375" style="169" customWidth="1"/>
    <col min="4869" max="4869" width="4.77734375" style="169" customWidth="1"/>
    <col min="4870" max="5120" width="9" style="169"/>
    <col min="5121" max="5121" width="22.44140625" style="169" customWidth="1"/>
    <col min="5122" max="5122" width="30.6640625" style="169" customWidth="1"/>
    <col min="5123" max="5123" width="18.109375" style="169" customWidth="1"/>
    <col min="5124" max="5124" width="43.109375" style="169" customWidth="1"/>
    <col min="5125" max="5125" width="4.77734375" style="169" customWidth="1"/>
    <col min="5126" max="5376" width="9" style="169"/>
    <col min="5377" max="5377" width="22.44140625" style="169" customWidth="1"/>
    <col min="5378" max="5378" width="30.6640625" style="169" customWidth="1"/>
    <col min="5379" max="5379" width="18.109375" style="169" customWidth="1"/>
    <col min="5380" max="5380" width="43.109375" style="169" customWidth="1"/>
    <col min="5381" max="5381" width="4.77734375" style="169" customWidth="1"/>
    <col min="5382" max="5632" width="9" style="169"/>
    <col min="5633" max="5633" width="22.44140625" style="169" customWidth="1"/>
    <col min="5634" max="5634" width="30.6640625" style="169" customWidth="1"/>
    <col min="5635" max="5635" width="18.109375" style="169" customWidth="1"/>
    <col min="5636" max="5636" width="43.109375" style="169" customWidth="1"/>
    <col min="5637" max="5637" width="4.77734375" style="169" customWidth="1"/>
    <col min="5638" max="5888" width="9" style="169"/>
    <col min="5889" max="5889" width="22.44140625" style="169" customWidth="1"/>
    <col min="5890" max="5890" width="30.6640625" style="169" customWidth="1"/>
    <col min="5891" max="5891" width="18.109375" style="169" customWidth="1"/>
    <col min="5892" max="5892" width="43.109375" style="169" customWidth="1"/>
    <col min="5893" max="5893" width="4.77734375" style="169" customWidth="1"/>
    <col min="5894" max="6144" width="9" style="169"/>
    <col min="6145" max="6145" width="22.44140625" style="169" customWidth="1"/>
    <col min="6146" max="6146" width="30.6640625" style="169" customWidth="1"/>
    <col min="6147" max="6147" width="18.109375" style="169" customWidth="1"/>
    <col min="6148" max="6148" width="43.109375" style="169" customWidth="1"/>
    <col min="6149" max="6149" width="4.77734375" style="169" customWidth="1"/>
    <col min="6150" max="6400" width="9" style="169"/>
    <col min="6401" max="6401" width="22.44140625" style="169" customWidth="1"/>
    <col min="6402" max="6402" width="30.6640625" style="169" customWidth="1"/>
    <col min="6403" max="6403" width="18.109375" style="169" customWidth="1"/>
    <col min="6404" max="6404" width="43.109375" style="169" customWidth="1"/>
    <col min="6405" max="6405" width="4.77734375" style="169" customWidth="1"/>
    <col min="6406" max="6656" width="9" style="169"/>
    <col min="6657" max="6657" width="22.44140625" style="169" customWidth="1"/>
    <col min="6658" max="6658" width="30.6640625" style="169" customWidth="1"/>
    <col min="6659" max="6659" width="18.109375" style="169" customWidth="1"/>
    <col min="6660" max="6660" width="43.109375" style="169" customWidth="1"/>
    <col min="6661" max="6661" width="4.77734375" style="169" customWidth="1"/>
    <col min="6662" max="6912" width="9" style="169"/>
    <col min="6913" max="6913" width="22.44140625" style="169" customWidth="1"/>
    <col min="6914" max="6914" width="30.6640625" style="169" customWidth="1"/>
    <col min="6915" max="6915" width="18.109375" style="169" customWidth="1"/>
    <col min="6916" max="6916" width="43.109375" style="169" customWidth="1"/>
    <col min="6917" max="6917" width="4.77734375" style="169" customWidth="1"/>
    <col min="6918" max="7168" width="9" style="169"/>
    <col min="7169" max="7169" width="22.44140625" style="169" customWidth="1"/>
    <col min="7170" max="7170" width="30.6640625" style="169" customWidth="1"/>
    <col min="7171" max="7171" width="18.109375" style="169" customWidth="1"/>
    <col min="7172" max="7172" width="43.109375" style="169" customWidth="1"/>
    <col min="7173" max="7173" width="4.77734375" style="169" customWidth="1"/>
    <col min="7174" max="7424" width="9" style="169"/>
    <col min="7425" max="7425" width="22.44140625" style="169" customWidth="1"/>
    <col min="7426" max="7426" width="30.6640625" style="169" customWidth="1"/>
    <col min="7427" max="7427" width="18.109375" style="169" customWidth="1"/>
    <col min="7428" max="7428" width="43.109375" style="169" customWidth="1"/>
    <col min="7429" max="7429" width="4.77734375" style="169" customWidth="1"/>
    <col min="7430" max="7680" width="9" style="169"/>
    <col min="7681" max="7681" width="22.44140625" style="169" customWidth="1"/>
    <col min="7682" max="7682" width="30.6640625" style="169" customWidth="1"/>
    <col min="7683" max="7683" width="18.109375" style="169" customWidth="1"/>
    <col min="7684" max="7684" width="43.109375" style="169" customWidth="1"/>
    <col min="7685" max="7685" width="4.77734375" style="169" customWidth="1"/>
    <col min="7686" max="7936" width="9" style="169"/>
    <col min="7937" max="7937" width="22.44140625" style="169" customWidth="1"/>
    <col min="7938" max="7938" width="30.6640625" style="169" customWidth="1"/>
    <col min="7939" max="7939" width="18.109375" style="169" customWidth="1"/>
    <col min="7940" max="7940" width="43.109375" style="169" customWidth="1"/>
    <col min="7941" max="7941" width="4.77734375" style="169" customWidth="1"/>
    <col min="7942" max="8192" width="9" style="169"/>
    <col min="8193" max="8193" width="22.44140625" style="169" customWidth="1"/>
    <col min="8194" max="8194" width="30.6640625" style="169" customWidth="1"/>
    <col min="8195" max="8195" width="18.109375" style="169" customWidth="1"/>
    <col min="8196" max="8196" width="43.109375" style="169" customWidth="1"/>
    <col min="8197" max="8197" width="4.77734375" style="169" customWidth="1"/>
    <col min="8198" max="8448" width="9" style="169"/>
    <col min="8449" max="8449" width="22.44140625" style="169" customWidth="1"/>
    <col min="8450" max="8450" width="30.6640625" style="169" customWidth="1"/>
    <col min="8451" max="8451" width="18.109375" style="169" customWidth="1"/>
    <col min="8452" max="8452" width="43.109375" style="169" customWidth="1"/>
    <col min="8453" max="8453" width="4.77734375" style="169" customWidth="1"/>
    <col min="8454" max="8704" width="9" style="169"/>
    <col min="8705" max="8705" width="22.44140625" style="169" customWidth="1"/>
    <col min="8706" max="8706" width="30.6640625" style="169" customWidth="1"/>
    <col min="8707" max="8707" width="18.109375" style="169" customWidth="1"/>
    <col min="8708" max="8708" width="43.109375" style="169" customWidth="1"/>
    <col min="8709" max="8709" width="4.77734375" style="169" customWidth="1"/>
    <col min="8710" max="8960" width="9" style="169"/>
    <col min="8961" max="8961" width="22.44140625" style="169" customWidth="1"/>
    <col min="8962" max="8962" width="30.6640625" style="169" customWidth="1"/>
    <col min="8963" max="8963" width="18.109375" style="169" customWidth="1"/>
    <col min="8964" max="8964" width="43.109375" style="169" customWidth="1"/>
    <col min="8965" max="8965" width="4.77734375" style="169" customWidth="1"/>
    <col min="8966" max="9216" width="9" style="169"/>
    <col min="9217" max="9217" width="22.44140625" style="169" customWidth="1"/>
    <col min="9218" max="9218" width="30.6640625" style="169" customWidth="1"/>
    <col min="9219" max="9219" width="18.109375" style="169" customWidth="1"/>
    <col min="9220" max="9220" width="43.109375" style="169" customWidth="1"/>
    <col min="9221" max="9221" width="4.77734375" style="169" customWidth="1"/>
    <col min="9222" max="9472" width="9" style="169"/>
    <col min="9473" max="9473" width="22.44140625" style="169" customWidth="1"/>
    <col min="9474" max="9474" width="30.6640625" style="169" customWidth="1"/>
    <col min="9475" max="9475" width="18.109375" style="169" customWidth="1"/>
    <col min="9476" max="9476" width="43.109375" style="169" customWidth="1"/>
    <col min="9477" max="9477" width="4.77734375" style="169" customWidth="1"/>
    <col min="9478" max="9728" width="9" style="169"/>
    <col min="9729" max="9729" width="22.44140625" style="169" customWidth="1"/>
    <col min="9730" max="9730" width="30.6640625" style="169" customWidth="1"/>
    <col min="9731" max="9731" width="18.109375" style="169" customWidth="1"/>
    <col min="9732" max="9732" width="43.109375" style="169" customWidth="1"/>
    <col min="9733" max="9733" width="4.77734375" style="169" customWidth="1"/>
    <col min="9734" max="9984" width="9" style="169"/>
    <col min="9985" max="9985" width="22.44140625" style="169" customWidth="1"/>
    <col min="9986" max="9986" width="30.6640625" style="169" customWidth="1"/>
    <col min="9987" max="9987" width="18.109375" style="169" customWidth="1"/>
    <col min="9988" max="9988" width="43.109375" style="169" customWidth="1"/>
    <col min="9989" max="9989" width="4.77734375" style="169" customWidth="1"/>
    <col min="9990" max="10240" width="9" style="169"/>
    <col min="10241" max="10241" width="22.44140625" style="169" customWidth="1"/>
    <col min="10242" max="10242" width="30.6640625" style="169" customWidth="1"/>
    <col min="10243" max="10243" width="18.109375" style="169" customWidth="1"/>
    <col min="10244" max="10244" width="43.109375" style="169" customWidth="1"/>
    <col min="10245" max="10245" width="4.77734375" style="169" customWidth="1"/>
    <col min="10246" max="10496" width="9" style="169"/>
    <col min="10497" max="10497" width="22.44140625" style="169" customWidth="1"/>
    <col min="10498" max="10498" width="30.6640625" style="169" customWidth="1"/>
    <col min="10499" max="10499" width="18.109375" style="169" customWidth="1"/>
    <col min="10500" max="10500" width="43.109375" style="169" customWidth="1"/>
    <col min="10501" max="10501" width="4.77734375" style="169" customWidth="1"/>
    <col min="10502" max="10752" width="9" style="169"/>
    <col min="10753" max="10753" width="22.44140625" style="169" customWidth="1"/>
    <col min="10754" max="10754" width="30.6640625" style="169" customWidth="1"/>
    <col min="10755" max="10755" width="18.109375" style="169" customWidth="1"/>
    <col min="10756" max="10756" width="43.109375" style="169" customWidth="1"/>
    <col min="10757" max="10757" width="4.77734375" style="169" customWidth="1"/>
    <col min="10758" max="11008" width="9" style="169"/>
    <col min="11009" max="11009" width="22.44140625" style="169" customWidth="1"/>
    <col min="11010" max="11010" width="30.6640625" style="169" customWidth="1"/>
    <col min="11011" max="11011" width="18.109375" style="169" customWidth="1"/>
    <col min="11012" max="11012" width="43.109375" style="169" customWidth="1"/>
    <col min="11013" max="11013" width="4.77734375" style="169" customWidth="1"/>
    <col min="11014" max="11264" width="9" style="169"/>
    <col min="11265" max="11265" width="22.44140625" style="169" customWidth="1"/>
    <col min="11266" max="11266" width="30.6640625" style="169" customWidth="1"/>
    <col min="11267" max="11267" width="18.109375" style="169" customWidth="1"/>
    <col min="11268" max="11268" width="43.109375" style="169" customWidth="1"/>
    <col min="11269" max="11269" width="4.77734375" style="169" customWidth="1"/>
    <col min="11270" max="11520" width="9" style="169"/>
    <col min="11521" max="11521" width="22.44140625" style="169" customWidth="1"/>
    <col min="11522" max="11522" width="30.6640625" style="169" customWidth="1"/>
    <col min="11523" max="11523" width="18.109375" style="169" customWidth="1"/>
    <col min="11524" max="11524" width="43.109375" style="169" customWidth="1"/>
    <col min="11525" max="11525" width="4.77734375" style="169" customWidth="1"/>
    <col min="11526" max="11776" width="9" style="169"/>
    <col min="11777" max="11777" width="22.44140625" style="169" customWidth="1"/>
    <col min="11778" max="11778" width="30.6640625" style="169" customWidth="1"/>
    <col min="11779" max="11779" width="18.109375" style="169" customWidth="1"/>
    <col min="11780" max="11780" width="43.109375" style="169" customWidth="1"/>
    <col min="11781" max="11781" width="4.77734375" style="169" customWidth="1"/>
    <col min="11782" max="12032" width="9" style="169"/>
    <col min="12033" max="12033" width="22.44140625" style="169" customWidth="1"/>
    <col min="12034" max="12034" width="30.6640625" style="169" customWidth="1"/>
    <col min="12035" max="12035" width="18.109375" style="169" customWidth="1"/>
    <col min="12036" max="12036" width="43.109375" style="169" customWidth="1"/>
    <col min="12037" max="12037" width="4.77734375" style="169" customWidth="1"/>
    <col min="12038" max="12288" width="9" style="169"/>
    <col min="12289" max="12289" width="22.44140625" style="169" customWidth="1"/>
    <col min="12290" max="12290" width="30.6640625" style="169" customWidth="1"/>
    <col min="12291" max="12291" width="18.109375" style="169" customWidth="1"/>
    <col min="12292" max="12292" width="43.109375" style="169" customWidth="1"/>
    <col min="12293" max="12293" width="4.77734375" style="169" customWidth="1"/>
    <col min="12294" max="12544" width="9" style="169"/>
    <col min="12545" max="12545" width="22.44140625" style="169" customWidth="1"/>
    <col min="12546" max="12546" width="30.6640625" style="169" customWidth="1"/>
    <col min="12547" max="12547" width="18.109375" style="169" customWidth="1"/>
    <col min="12548" max="12548" width="43.109375" style="169" customWidth="1"/>
    <col min="12549" max="12549" width="4.77734375" style="169" customWidth="1"/>
    <col min="12550" max="12800" width="9" style="169"/>
    <col min="12801" max="12801" width="22.44140625" style="169" customWidth="1"/>
    <col min="12802" max="12802" width="30.6640625" style="169" customWidth="1"/>
    <col min="12803" max="12803" width="18.109375" style="169" customWidth="1"/>
    <col min="12804" max="12804" width="43.109375" style="169" customWidth="1"/>
    <col min="12805" max="12805" width="4.77734375" style="169" customWidth="1"/>
    <col min="12806" max="13056" width="9" style="169"/>
    <col min="13057" max="13057" width="22.44140625" style="169" customWidth="1"/>
    <col min="13058" max="13058" width="30.6640625" style="169" customWidth="1"/>
    <col min="13059" max="13059" width="18.109375" style="169" customWidth="1"/>
    <col min="13060" max="13060" width="43.109375" style="169" customWidth="1"/>
    <col min="13061" max="13061" width="4.77734375" style="169" customWidth="1"/>
    <col min="13062" max="13312" width="9" style="169"/>
    <col min="13313" max="13313" width="22.44140625" style="169" customWidth="1"/>
    <col min="13314" max="13314" width="30.6640625" style="169" customWidth="1"/>
    <col min="13315" max="13315" width="18.109375" style="169" customWidth="1"/>
    <col min="13316" max="13316" width="43.109375" style="169" customWidth="1"/>
    <col min="13317" max="13317" width="4.77734375" style="169" customWidth="1"/>
    <col min="13318" max="13568" width="9" style="169"/>
    <col min="13569" max="13569" width="22.44140625" style="169" customWidth="1"/>
    <col min="13570" max="13570" width="30.6640625" style="169" customWidth="1"/>
    <col min="13571" max="13571" width="18.109375" style="169" customWidth="1"/>
    <col min="13572" max="13572" width="43.109375" style="169" customWidth="1"/>
    <col min="13573" max="13573" width="4.77734375" style="169" customWidth="1"/>
    <col min="13574" max="13824" width="9" style="169"/>
    <col min="13825" max="13825" width="22.44140625" style="169" customWidth="1"/>
    <col min="13826" max="13826" width="30.6640625" style="169" customWidth="1"/>
    <col min="13827" max="13827" width="18.109375" style="169" customWidth="1"/>
    <col min="13828" max="13828" width="43.109375" style="169" customWidth="1"/>
    <col min="13829" max="13829" width="4.77734375" style="169" customWidth="1"/>
    <col min="13830" max="14080" width="9" style="169"/>
    <col min="14081" max="14081" width="22.44140625" style="169" customWidth="1"/>
    <col min="14082" max="14082" width="30.6640625" style="169" customWidth="1"/>
    <col min="14083" max="14083" width="18.109375" style="169" customWidth="1"/>
    <col min="14084" max="14084" width="43.109375" style="169" customWidth="1"/>
    <col min="14085" max="14085" width="4.77734375" style="169" customWidth="1"/>
    <col min="14086" max="14336" width="9" style="169"/>
    <col min="14337" max="14337" width="22.44140625" style="169" customWidth="1"/>
    <col min="14338" max="14338" width="30.6640625" style="169" customWidth="1"/>
    <col min="14339" max="14339" width="18.109375" style="169" customWidth="1"/>
    <col min="14340" max="14340" width="43.109375" style="169" customWidth="1"/>
    <col min="14341" max="14341" width="4.77734375" style="169" customWidth="1"/>
    <col min="14342" max="14592" width="9" style="169"/>
    <col min="14593" max="14593" width="22.44140625" style="169" customWidth="1"/>
    <col min="14594" max="14594" width="30.6640625" style="169" customWidth="1"/>
    <col min="14595" max="14595" width="18.109375" style="169" customWidth="1"/>
    <col min="14596" max="14596" width="43.109375" style="169" customWidth="1"/>
    <col min="14597" max="14597" width="4.77734375" style="169" customWidth="1"/>
    <col min="14598" max="14848" width="9" style="169"/>
    <col min="14849" max="14849" width="22.44140625" style="169" customWidth="1"/>
    <col min="14850" max="14850" width="30.6640625" style="169" customWidth="1"/>
    <col min="14851" max="14851" width="18.109375" style="169" customWidth="1"/>
    <col min="14852" max="14852" width="43.109375" style="169" customWidth="1"/>
    <col min="14853" max="14853" width="4.77734375" style="169" customWidth="1"/>
    <col min="14854" max="15104" width="9" style="169"/>
    <col min="15105" max="15105" width="22.44140625" style="169" customWidth="1"/>
    <col min="15106" max="15106" width="30.6640625" style="169" customWidth="1"/>
    <col min="15107" max="15107" width="18.109375" style="169" customWidth="1"/>
    <col min="15108" max="15108" width="43.109375" style="169" customWidth="1"/>
    <col min="15109" max="15109" width="4.77734375" style="169" customWidth="1"/>
    <col min="15110" max="15360" width="9" style="169"/>
    <col min="15361" max="15361" width="22.44140625" style="169" customWidth="1"/>
    <col min="15362" max="15362" width="30.6640625" style="169" customWidth="1"/>
    <col min="15363" max="15363" width="18.109375" style="169" customWidth="1"/>
    <col min="15364" max="15364" width="43.109375" style="169" customWidth="1"/>
    <col min="15365" max="15365" width="4.77734375" style="169" customWidth="1"/>
    <col min="15366" max="15616" width="9" style="169"/>
    <col min="15617" max="15617" width="22.44140625" style="169" customWidth="1"/>
    <col min="15618" max="15618" width="30.6640625" style="169" customWidth="1"/>
    <col min="15619" max="15619" width="18.109375" style="169" customWidth="1"/>
    <col min="15620" max="15620" width="43.109375" style="169" customWidth="1"/>
    <col min="15621" max="15621" width="4.77734375" style="169" customWidth="1"/>
    <col min="15622" max="15872" width="9" style="169"/>
    <col min="15873" max="15873" width="22.44140625" style="169" customWidth="1"/>
    <col min="15874" max="15874" width="30.6640625" style="169" customWidth="1"/>
    <col min="15875" max="15875" width="18.109375" style="169" customWidth="1"/>
    <col min="15876" max="15876" width="43.109375" style="169" customWidth="1"/>
    <col min="15877" max="15877" width="4.77734375" style="169" customWidth="1"/>
    <col min="15878" max="16128" width="9" style="169"/>
    <col min="16129" max="16129" width="22.44140625" style="169" customWidth="1"/>
    <col min="16130" max="16130" width="30.6640625" style="169" customWidth="1"/>
    <col min="16131" max="16131" width="18.109375" style="169" customWidth="1"/>
    <col min="16132" max="16132" width="43.109375" style="169" customWidth="1"/>
    <col min="16133" max="16133" width="4.77734375" style="169" customWidth="1"/>
    <col min="16134" max="16384" width="9" style="169"/>
  </cols>
  <sheetData>
    <row r="1" spans="1:6" ht="13.5" customHeight="1">
      <c r="A1" s="204" t="s">
        <v>307</v>
      </c>
    </row>
    <row r="2" spans="1:6" ht="13.5" customHeight="1"/>
    <row r="3" spans="1:6" ht="30" customHeight="1">
      <c r="A3" s="621" t="s">
        <v>358</v>
      </c>
      <c r="B3" s="621"/>
      <c r="C3" s="621"/>
      <c r="D3" s="621"/>
    </row>
    <row r="4" spans="1:6" ht="22.5" customHeight="1">
      <c r="A4" s="170"/>
      <c r="B4" s="170"/>
      <c r="C4" s="170"/>
      <c r="D4" s="170"/>
      <c r="E4" s="211"/>
      <c r="F4" s="211"/>
    </row>
    <row r="5" spans="1:6" ht="15" customHeight="1">
      <c r="A5" s="171" t="s">
        <v>360</v>
      </c>
      <c r="B5" s="172"/>
      <c r="C5" s="172"/>
      <c r="D5" s="173"/>
    </row>
    <row r="6" spans="1:6" ht="45" customHeight="1">
      <c r="A6" s="622" t="s">
        <v>308</v>
      </c>
      <c r="B6" s="623"/>
      <c r="C6" s="623"/>
      <c r="D6" s="624"/>
    </row>
    <row r="7" spans="1:6" ht="15" customHeight="1">
      <c r="A7" s="174"/>
      <c r="B7" s="175"/>
      <c r="C7" s="175"/>
      <c r="D7" s="175"/>
    </row>
    <row r="8" spans="1:6" ht="15" customHeight="1">
      <c r="A8" s="171" t="s">
        <v>309</v>
      </c>
      <c r="B8" s="172"/>
      <c r="C8" s="172"/>
      <c r="D8" s="173"/>
    </row>
    <row r="9" spans="1:6" ht="37.5" customHeight="1">
      <c r="A9" s="622" t="s">
        <v>310</v>
      </c>
      <c r="B9" s="623"/>
      <c r="C9" s="623"/>
      <c r="D9" s="624"/>
    </row>
    <row r="10" spans="1:6" ht="15.75" customHeight="1">
      <c r="A10" s="169" t="s">
        <v>359</v>
      </c>
    </row>
    <row r="11" spans="1:6" ht="15.75" customHeight="1">
      <c r="A11" s="169" t="s">
        <v>312</v>
      </c>
    </row>
    <row r="12" spans="1:6" ht="15.75" customHeight="1">
      <c r="A12" s="169" t="s">
        <v>311</v>
      </c>
    </row>
    <row r="13" spans="1:6" ht="9.75" customHeight="1"/>
    <row r="14" spans="1:6" ht="14.25" customHeight="1">
      <c r="A14" s="169" t="s">
        <v>205</v>
      </c>
    </row>
    <row r="15" spans="1:6" ht="14.25" customHeight="1"/>
    <row r="16" spans="1:6" ht="14.25" customHeight="1">
      <c r="A16" s="169" t="s">
        <v>313</v>
      </c>
    </row>
    <row r="17" spans="1:4" ht="9.75" customHeight="1">
      <c r="D17" s="619"/>
    </row>
    <row r="18" spans="1:4" ht="14.25" customHeight="1">
      <c r="C18" s="176" t="s">
        <v>20</v>
      </c>
      <c r="D18" s="620"/>
    </row>
    <row r="19" spans="1:4" ht="14.25" customHeight="1">
      <c r="D19" s="625"/>
    </row>
    <row r="20" spans="1:4" ht="14.25" customHeight="1">
      <c r="C20" s="176" t="s">
        <v>21</v>
      </c>
      <c r="D20" s="626"/>
    </row>
    <row r="21" spans="1:4" ht="14.25" customHeight="1">
      <c r="D21" s="627" t="s">
        <v>204</v>
      </c>
    </row>
    <row r="22" spans="1:4" ht="14.25" customHeight="1">
      <c r="C22" s="176" t="s">
        <v>208</v>
      </c>
      <c r="D22" s="628"/>
    </row>
    <row r="23" spans="1:4" ht="14.25" customHeight="1"/>
    <row r="24" spans="1:4" ht="14.25" customHeight="1">
      <c r="C24" s="177" t="s">
        <v>206</v>
      </c>
    </row>
    <row r="25" spans="1:4" ht="14.25" customHeight="1"/>
    <row r="26" spans="1:4" ht="14.25" customHeight="1">
      <c r="C26" s="178" t="s">
        <v>23</v>
      </c>
      <c r="D26" s="619"/>
    </row>
    <row r="27" spans="1:4" ht="14.25" customHeight="1">
      <c r="C27" s="176" t="s">
        <v>24</v>
      </c>
      <c r="D27" s="620"/>
    </row>
    <row r="28" spans="1:4" ht="14.25" customHeight="1"/>
    <row r="29" spans="1:4" ht="14.25" customHeight="1">
      <c r="C29" s="176" t="s">
        <v>25</v>
      </c>
      <c r="D29" s="179" t="s">
        <v>207</v>
      </c>
    </row>
    <row r="30" spans="1:4" ht="9.75" customHeight="1"/>
    <row r="31" spans="1:4" ht="14.25" customHeight="1">
      <c r="A31" s="168" t="s">
        <v>26</v>
      </c>
    </row>
    <row r="32" spans="1:4" ht="14.25" customHeight="1">
      <c r="A32" s="180" t="s">
        <v>27</v>
      </c>
      <c r="B32" s="181"/>
    </row>
    <row r="33" spans="1:1" ht="15" customHeight="1">
      <c r="A33" s="168" t="s">
        <v>321</v>
      </c>
    </row>
    <row r="34" spans="1:1" ht="15" customHeight="1">
      <c r="A34" s="168" t="s">
        <v>322</v>
      </c>
    </row>
  </sheetData>
  <mergeCells count="7">
    <mergeCell ref="D26:D27"/>
    <mergeCell ref="A3:D3"/>
    <mergeCell ref="A6:D6"/>
    <mergeCell ref="A9:D9"/>
    <mergeCell ref="D17:D18"/>
    <mergeCell ref="D19:D20"/>
    <mergeCell ref="D21:D22"/>
  </mergeCells>
  <phoneticPr fontId="2"/>
  <printOptions horizontalCentered="1"/>
  <pageMargins left="0.35433070866141736" right="0.31496062992125984" top="0.88" bottom="0.44" header="0.51181102362204722" footer="0.19685039370078741"/>
  <pageSetup paperSize="9"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F03A-74AF-4B7B-AF4D-8EC18E57B026}">
  <dimension ref="A1:G32"/>
  <sheetViews>
    <sheetView view="pageBreakPreview" zoomScale="80" zoomScaleNormal="100" zoomScaleSheetLayoutView="80" workbookViewId="0">
      <selection activeCell="J6" sqref="J6"/>
    </sheetView>
  </sheetViews>
  <sheetFormatPr defaultColWidth="9" defaultRowHeight="12"/>
  <cols>
    <col min="1" max="2" width="1.88671875" style="264" customWidth="1"/>
    <col min="3" max="3" width="13.77734375" style="264" customWidth="1"/>
    <col min="4" max="5" width="21.88671875" style="264" customWidth="1"/>
    <col min="6" max="6" width="16.88671875" style="264" customWidth="1"/>
    <col min="7" max="7" width="7.44140625" style="264" customWidth="1"/>
    <col min="8" max="16384" width="9" style="264"/>
  </cols>
  <sheetData>
    <row r="1" spans="1:7" ht="18.75" customHeight="1">
      <c r="A1" s="263" t="s">
        <v>329</v>
      </c>
      <c r="C1" s="265"/>
    </row>
    <row r="2" spans="1:7" ht="18.75" customHeight="1">
      <c r="D2" s="634" t="s">
        <v>330</v>
      </c>
      <c r="E2" s="634"/>
      <c r="F2" s="634"/>
    </row>
    <row r="3" spans="1:7" ht="15" customHeight="1">
      <c r="C3" s="266"/>
    </row>
    <row r="4" spans="1:7" ht="18.75" customHeight="1">
      <c r="G4" s="267" t="s">
        <v>331</v>
      </c>
    </row>
    <row r="5" spans="1:7" ht="18.75" customHeight="1">
      <c r="B5" s="268" t="s">
        <v>332</v>
      </c>
    </row>
    <row r="6" spans="1:7" ht="15" customHeight="1">
      <c r="C6" s="268"/>
    </row>
    <row r="7" spans="1:7" ht="18.75" customHeight="1">
      <c r="E7" s="635" t="s">
        <v>333</v>
      </c>
      <c r="F7" s="636"/>
      <c r="G7" s="636"/>
    </row>
    <row r="8" spans="1:7" ht="18.75" customHeight="1">
      <c r="E8" s="635" t="s">
        <v>334</v>
      </c>
      <c r="F8" s="636"/>
      <c r="G8" s="636"/>
    </row>
    <row r="9" spans="1:7" ht="18.75" customHeight="1">
      <c r="E9" s="635" t="s">
        <v>335</v>
      </c>
      <c r="F9" s="636"/>
      <c r="G9" s="636"/>
    </row>
    <row r="10" spans="1:7" ht="18.75" customHeight="1">
      <c r="E10" s="635" t="s">
        <v>336</v>
      </c>
      <c r="F10" s="636"/>
      <c r="G10" s="636"/>
    </row>
    <row r="11" spans="1:7" ht="15" customHeight="1">
      <c r="C11" s="269"/>
    </row>
    <row r="12" spans="1:7" ht="52.5" customHeight="1">
      <c r="C12" s="632" t="s">
        <v>337</v>
      </c>
      <c r="D12" s="633"/>
      <c r="E12" s="633"/>
      <c r="F12" s="633"/>
      <c r="G12" s="633"/>
    </row>
    <row r="13" spans="1:7" ht="26.25" customHeight="1">
      <c r="B13" s="270" t="s">
        <v>338</v>
      </c>
      <c r="C13" s="271"/>
      <c r="D13" s="272"/>
      <c r="E13" s="272"/>
      <c r="F13" s="272"/>
      <c r="G13" s="272"/>
    </row>
    <row r="14" spans="1:7" ht="26.25" customHeight="1">
      <c r="B14" s="629" t="s">
        <v>339</v>
      </c>
      <c r="C14" s="630"/>
      <c r="D14" s="273" t="s">
        <v>340</v>
      </c>
      <c r="E14" s="273" t="s">
        <v>341</v>
      </c>
      <c r="F14" s="273" t="s">
        <v>342</v>
      </c>
      <c r="G14" s="273" t="s">
        <v>343</v>
      </c>
    </row>
    <row r="15" spans="1:7" ht="26.25" customHeight="1">
      <c r="B15" s="629"/>
      <c r="C15" s="630"/>
      <c r="D15" s="273"/>
      <c r="E15" s="273"/>
      <c r="F15" s="273"/>
      <c r="G15" s="273"/>
    </row>
    <row r="16" spans="1:7" ht="26.25" customHeight="1">
      <c r="B16" s="629"/>
      <c r="C16" s="630"/>
      <c r="D16" s="273"/>
      <c r="E16" s="273"/>
      <c r="F16" s="273"/>
      <c r="G16" s="273"/>
    </row>
    <row r="17" spans="2:7" ht="26.25" customHeight="1">
      <c r="B17" s="629"/>
      <c r="C17" s="630"/>
      <c r="D17" s="273"/>
      <c r="E17" s="273"/>
      <c r="F17" s="273"/>
      <c r="G17" s="273"/>
    </row>
    <row r="18" spans="2:7" ht="26.25" customHeight="1">
      <c r="B18" s="629"/>
      <c r="C18" s="630"/>
      <c r="D18" s="273"/>
      <c r="E18" s="273"/>
      <c r="F18" s="273"/>
      <c r="G18" s="273"/>
    </row>
    <row r="19" spans="2:7" ht="26.25" customHeight="1">
      <c r="B19" s="629"/>
      <c r="C19" s="630"/>
      <c r="D19" s="273"/>
      <c r="E19" s="273"/>
      <c r="F19" s="273"/>
      <c r="G19" s="273"/>
    </row>
    <row r="20" spans="2:7" ht="26.25" customHeight="1">
      <c r="B20" s="629"/>
      <c r="C20" s="630"/>
      <c r="D20" s="273"/>
      <c r="E20" s="273"/>
      <c r="F20" s="273"/>
      <c r="G20" s="273"/>
    </row>
    <row r="21" spans="2:7" ht="26.25" customHeight="1">
      <c r="B21" s="629"/>
      <c r="C21" s="630"/>
      <c r="D21" s="273"/>
      <c r="E21" s="273"/>
      <c r="F21" s="273"/>
      <c r="G21" s="273"/>
    </row>
    <row r="22" spans="2:7" ht="26.25" customHeight="1">
      <c r="B22" s="629"/>
      <c r="C22" s="630"/>
      <c r="D22" s="273"/>
      <c r="E22" s="273"/>
      <c r="F22" s="273"/>
      <c r="G22" s="273"/>
    </row>
    <row r="23" spans="2:7" ht="26.25" customHeight="1">
      <c r="B23" s="629"/>
      <c r="C23" s="630"/>
      <c r="D23" s="273"/>
      <c r="E23" s="273"/>
      <c r="F23" s="273"/>
      <c r="G23" s="273"/>
    </row>
    <row r="24" spans="2:7" ht="26.25" customHeight="1">
      <c r="B24" s="629"/>
      <c r="C24" s="630"/>
      <c r="D24" s="273"/>
      <c r="E24" s="273"/>
      <c r="F24" s="273"/>
      <c r="G24" s="273"/>
    </row>
    <row r="25" spans="2:7" ht="26.25" customHeight="1">
      <c r="B25" s="629"/>
      <c r="C25" s="630"/>
      <c r="D25" s="273"/>
      <c r="E25" s="273"/>
      <c r="F25" s="273"/>
      <c r="G25" s="273"/>
    </row>
    <row r="26" spans="2:7" ht="26.25" customHeight="1">
      <c r="B26" s="274" t="s">
        <v>344</v>
      </c>
      <c r="C26" s="274"/>
      <c r="D26" s="275"/>
      <c r="E26" s="275"/>
      <c r="F26" s="275"/>
      <c r="G26" s="275"/>
    </row>
    <row r="27" spans="2:7" ht="26.25" customHeight="1">
      <c r="B27" s="629" t="s">
        <v>339</v>
      </c>
      <c r="C27" s="630"/>
      <c r="D27" s="273" t="s">
        <v>340</v>
      </c>
      <c r="E27" s="273" t="s">
        <v>341</v>
      </c>
      <c r="F27" s="273" t="s">
        <v>342</v>
      </c>
      <c r="G27" s="273" t="s">
        <v>343</v>
      </c>
    </row>
    <row r="28" spans="2:7" ht="26.25" customHeight="1">
      <c r="B28" s="629"/>
      <c r="C28" s="630"/>
      <c r="D28" s="273"/>
      <c r="E28" s="273"/>
      <c r="F28" s="273"/>
      <c r="G28" s="273"/>
    </row>
    <row r="29" spans="2:7" ht="22.5" customHeight="1">
      <c r="B29" s="276" t="s">
        <v>345</v>
      </c>
    </row>
    <row r="30" spans="2:7" ht="26.25" customHeight="1">
      <c r="B30" s="277" t="s">
        <v>346</v>
      </c>
      <c r="C30" s="631" t="s">
        <v>347</v>
      </c>
      <c r="D30" s="631"/>
      <c r="E30" s="631"/>
      <c r="F30" s="631"/>
      <c r="G30" s="631"/>
    </row>
    <row r="31" spans="2:7" ht="37.5" customHeight="1">
      <c r="B31" s="277" t="s">
        <v>348</v>
      </c>
      <c r="C31" s="631" t="s">
        <v>349</v>
      </c>
      <c r="D31" s="631"/>
      <c r="E31" s="631"/>
      <c r="F31" s="631"/>
      <c r="G31" s="631"/>
    </row>
    <row r="32" spans="2:7" ht="15" customHeight="1">
      <c r="B32" s="277" t="s">
        <v>350</v>
      </c>
      <c r="C32" s="631" t="s">
        <v>351</v>
      </c>
      <c r="D32" s="631"/>
      <c r="E32" s="631"/>
      <c r="F32" s="631"/>
      <c r="G32" s="631"/>
    </row>
  </sheetData>
  <mergeCells count="23">
    <mergeCell ref="C12:G12"/>
    <mergeCell ref="D2:F2"/>
    <mergeCell ref="E7:G7"/>
    <mergeCell ref="E8:G8"/>
    <mergeCell ref="E9:G9"/>
    <mergeCell ref="E10:G10"/>
    <mergeCell ref="B25:C25"/>
    <mergeCell ref="B14:C14"/>
    <mergeCell ref="B15:C15"/>
    <mergeCell ref="B16:C16"/>
    <mergeCell ref="B17:C17"/>
    <mergeCell ref="B18:C18"/>
    <mergeCell ref="B19:C19"/>
    <mergeCell ref="B20:C20"/>
    <mergeCell ref="B21:C21"/>
    <mergeCell ref="B22:C22"/>
    <mergeCell ref="B23:C23"/>
    <mergeCell ref="B24:C24"/>
    <mergeCell ref="B27:C27"/>
    <mergeCell ref="B28:C28"/>
    <mergeCell ref="C30:G30"/>
    <mergeCell ref="C31:G31"/>
    <mergeCell ref="C32:G32"/>
  </mergeCells>
  <phoneticPr fontId="2"/>
  <pageMargins left="0.70866141732283472" right="0.51181102362204722" top="0.74803149606299213" bottom="0.55118110236220474" header="0.31496062992125984" footer="0.11811023622047245"/>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チェックシート（建設工事）</vt:lpstr>
      <vt:lpstr>様式第１号</vt:lpstr>
      <vt:lpstr>様式第２号</vt:lpstr>
      <vt:lpstr>様式第３号</vt:lpstr>
      <vt:lpstr>様式第４号</vt:lpstr>
      <vt:lpstr>様式第５号</vt:lpstr>
      <vt:lpstr>様式第6号</vt:lpstr>
      <vt:lpstr>様式第7号</vt:lpstr>
      <vt:lpstr>様式第8号</vt:lpstr>
      <vt:lpstr>様式第9号</vt:lpstr>
      <vt:lpstr>様式第１0号</vt:lpstr>
      <vt:lpstr>委任状</vt:lpstr>
      <vt:lpstr>受付済書</vt:lpstr>
      <vt:lpstr>委任状!Print_Area</vt:lpstr>
      <vt:lpstr>受付済書!Print_Area</vt:lpstr>
      <vt:lpstr>様式第１0号!Print_Area</vt:lpstr>
      <vt:lpstr>様式第１号!Print_Area</vt:lpstr>
      <vt:lpstr>様式第２号!Print_Area</vt:lpstr>
      <vt:lpstr>様式第４号!Print_Area</vt:lpstr>
      <vt:lpstr>様式第6号!Print_Area</vt:lpstr>
      <vt:lpstr>様式第7号!Print_Area</vt:lpstr>
      <vt:lpstr>様式第8号!Print_Area</vt:lpstr>
      <vt:lpstr>様式第9号!Print_Area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建設水道課</dc:creator>
  <cp:lastModifiedBy>U4088</cp:lastModifiedBy>
  <cp:lastPrinted>2022-01-05T23:55:35Z</cp:lastPrinted>
  <dcterms:created xsi:type="dcterms:W3CDTF">2022-01-05T23:55:48Z</dcterms:created>
  <dcterms:modified xsi:type="dcterms:W3CDTF">2023-12-27T07:29:39Z</dcterms:modified>
</cp:coreProperties>
</file>