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Sheet1" sheetId="1" r:id="rId1"/>
  </sheets>
  <definedNames>
    <definedName name="_xlnm.Print_Area" localSheetId="0">'Sheet1'!$A$1:$U$35</definedName>
  </definedNames>
  <calcPr fullCalcOnLoad="1"/>
</workbook>
</file>

<file path=xl/sharedStrings.xml><?xml version="1.0" encoding="utf-8"?>
<sst xmlns="http://schemas.openxmlformats.org/spreadsheetml/2006/main" count="86" uniqueCount="80">
  <si>
    <t>課長</t>
  </si>
  <si>
    <t>主査</t>
  </si>
  <si>
    <t>合議</t>
  </si>
  <si>
    <t>　　　　日野町公舎使用申込書</t>
  </si>
  <si>
    <t>使用　　　目的</t>
  </si>
  <si>
    <t>予定人員</t>
  </si>
  <si>
    <t>人</t>
  </si>
  <si>
    <t>日</t>
  </si>
  <si>
    <t>基本使用料</t>
  </si>
  <si>
    <t>冷暖房料金</t>
  </si>
  <si>
    <t>特別料金（酒席）</t>
  </si>
  <si>
    <t>小計</t>
  </si>
  <si>
    <t>　減免額</t>
  </si>
  <si>
    <t>減免後の額</t>
  </si>
  <si>
    <t>月</t>
  </si>
  <si>
    <t>使用内容</t>
  </si>
  <si>
    <t>　　　　　　使用する日時</t>
  </si>
  <si>
    <t>（1件当たり200円）</t>
  </si>
  <si>
    <t>（1時間当たり50円）</t>
  </si>
  <si>
    <t>A+B＋C＝</t>
  </si>
  <si>
    <t>/</t>
  </si>
  <si>
    <t>納付額</t>
  </si>
  <si>
    <t>火</t>
  </si>
  <si>
    <t>（必要か</t>
  </si>
  <si>
    <t>区分</t>
  </si>
  <si>
    <t>件数</t>
  </si>
  <si>
    <t>金額　A</t>
  </si>
  <si>
    <t>使用有無</t>
  </si>
  <si>
    <t>時間</t>
  </si>
  <si>
    <t>料金　Ｂ</t>
  </si>
  <si>
    <t>酒席有無</t>
  </si>
  <si>
    <t>金額　Ｃ</t>
  </si>
  <si>
    <t>Ｄ</t>
  </si>
  <si>
    <t>Ｅ</t>
  </si>
  <si>
    <t>D－Ｅ</t>
  </si>
  <si>
    <t>水</t>
  </si>
  <si>
    <t>所を○ま</t>
  </si>
  <si>
    <t>木</t>
  </si>
  <si>
    <t>たは記入</t>
  </si>
  <si>
    <t xml:space="preserve">　　   年　 　月　 　日  </t>
  </si>
  <si>
    <t xml:space="preserve"> 時　　　分</t>
  </si>
  <si>
    <t>昼間</t>
  </si>
  <si>
    <t>金</t>
  </si>
  <si>
    <t>してくだ</t>
  </si>
  <si>
    <t>～</t>
  </si>
  <si>
    <t>土</t>
  </si>
  <si>
    <t>さい）</t>
  </si>
  <si>
    <t>夜間</t>
  </si>
  <si>
    <t>合計</t>
  </si>
  <si>
    <t>住所</t>
  </si>
  <si>
    <t>※減免後の額に100円未満の端数が生じる場合、納付額は100円</t>
  </si>
  <si>
    <t>氏名</t>
  </si>
  <si>
    <t>単位に切り上げします。（ただし、減免の適用がない場合は、100</t>
  </si>
  <si>
    <t>使用責任者</t>
  </si>
  <si>
    <t>備考</t>
  </si>
  <si>
    <t>円未満の端数はそのままとします。）</t>
  </si>
  <si>
    <t>電話（　　　　）　　－</t>
  </si>
  <si>
    <t>1　使用時間は準備及び撤去時間を含みます。</t>
  </si>
  <si>
    <t>7　使用料は、当日前払いします。休日･夜間のときは、納付書により後日振り込みます。</t>
  </si>
  <si>
    <t>2　火災防止、防犯に万全を期します</t>
  </si>
  <si>
    <t>8　使用を中止、変更する場合は、事前に連絡します。</t>
  </si>
  <si>
    <t>使用の条件</t>
  </si>
  <si>
    <t>3　施設設備及び器物を焼失、紛失、破損した場合は、損害を賠償します。</t>
  </si>
  <si>
    <t>4　使用後は、使用場所の清掃はもとより、すべてを使用前の状態になおし支障</t>
  </si>
  <si>
    <t>　　のないようにします。ごみは持ち帰ります。</t>
  </si>
  <si>
    <t>上記のとおり使用したいので、申し込みます。</t>
  </si>
  <si>
    <t>使用許可</t>
  </si>
  <si>
    <t>許可　 　・　不許可</t>
  </si>
  <si>
    <t>　□</t>
  </si>
  <si>
    <t>使用料について減免を受けたいので、申請します。（減免を申請する場合は□の欄にレのこと）</t>
  </si>
  <si>
    <t>　　  年　　　月　　　日</t>
  </si>
  <si>
    <t>減免決定</t>
  </si>
  <si>
    <t>適　 　・　 　否</t>
  </si>
  <si>
    <t>申込（申請）者　</t>
  </si>
  <si>
    <t>団体名</t>
  </si>
  <si>
    <t>納付書発行</t>
  </si>
  <si>
    <r>
      <rPr>
        <sz val="13"/>
        <rFont val="ＭＳ Ｐ明朝"/>
        <family val="1"/>
      </rPr>
      <t>□</t>
    </r>
    <r>
      <rPr>
        <sz val="11"/>
        <rFont val="ＭＳ Ｐ明朝"/>
        <family val="1"/>
      </rPr>
      <t>交付済みの場合は✔</t>
    </r>
  </si>
  <si>
    <t>氏名</t>
  </si>
  <si>
    <t>印</t>
  </si>
  <si>
    <t>日野町長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</si>
</sst>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"/>
    <numFmt numFmtId="177" formatCode="General\)"/>
    <numFmt numFmtId="178" formatCode="[$-411]ggge&quot;年&quot;m&quot;月&quot;d&quot;日&quot;;@"/>
    <numFmt numFmtId="179" formatCode="h&quot;時&quot;mm&quot;分&quot;;@"/>
  </numFmts>
  <fonts count="39">
    <font>
      <sz val="11"/>
      <color theme="1"/>
      <name val="Calibri"/>
      <family val="3"/>
    </font>
    <font>
      <sz val="11"/>
      <color indexed="8"/>
      <name val="Yu Gothic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56" fontId="2" fillId="0" borderId="15" xfId="0" applyNumberFormat="1" applyFont="1" applyBorder="1" applyAlignment="1">
      <alignment vertical="center"/>
    </xf>
    <xf numFmtId="20" fontId="2" fillId="0" borderId="16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vertical="center"/>
    </xf>
    <xf numFmtId="32" fontId="2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0" fontId="2" fillId="0" borderId="20" xfId="0" applyNumberFormat="1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10</xdr:row>
      <xdr:rowOff>0</xdr:rowOff>
    </xdr:from>
    <xdr:to>
      <xdr:col>21</xdr:col>
      <xdr:colOff>9525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9810750" y="2257425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9525</xdr:rowOff>
    </xdr:from>
    <xdr:to>
      <xdr:col>21</xdr:col>
      <xdr:colOff>19050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9820275" y="2981325"/>
          <a:ext cx="7048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zoomScale="75" zoomScaleNormal="75" zoomScalePageLayoutView="0" workbookViewId="0" topLeftCell="A1">
      <selection activeCell="A9" sqref="A9"/>
    </sheetView>
  </sheetViews>
  <sheetFormatPr defaultColWidth="9.140625" defaultRowHeight="15"/>
  <cols>
    <col min="1" max="1" width="8.7109375" style="1" customWidth="1"/>
    <col min="2" max="2" width="19.421875" style="1" customWidth="1"/>
    <col min="3" max="3" width="11.00390625" style="1" customWidth="1"/>
    <col min="4" max="4" width="9.00390625" style="1" customWidth="1"/>
    <col min="5" max="5" width="5.421875" style="1" customWidth="1"/>
    <col min="6" max="7" width="9.00390625" style="1" customWidth="1"/>
    <col min="8" max="8" width="5.421875" style="1" customWidth="1"/>
    <col min="9" max="9" width="9.00390625" style="1" customWidth="1"/>
    <col min="10" max="10" width="4.57421875" style="1" customWidth="1"/>
    <col min="11" max="11" width="4.7109375" style="1" customWidth="1"/>
    <col min="12" max="12" width="5.28125" style="1" customWidth="1"/>
    <col min="13" max="13" width="2.421875" style="1" customWidth="1"/>
    <col min="14" max="14" width="2.57421875" style="1" customWidth="1"/>
    <col min="15" max="16" width="9.00390625" style="1" customWidth="1"/>
    <col min="17" max="17" width="2.57421875" style="1" customWidth="1"/>
    <col min="18" max="18" width="1.7109375" style="1" customWidth="1"/>
    <col min="19" max="19" width="8.57421875" style="1" customWidth="1"/>
    <col min="20" max="21" width="10.57421875" style="1" customWidth="1"/>
    <col min="22" max="16384" width="9.00390625" style="1" customWidth="1"/>
  </cols>
  <sheetData>
    <row r="1" spans="4:9" ht="13.5">
      <c r="D1" s="2"/>
      <c r="E1" s="2"/>
      <c r="F1" s="2"/>
      <c r="G1" s="2"/>
      <c r="H1" s="2"/>
      <c r="I1" s="2"/>
    </row>
    <row r="2" spans="2:21" ht="13.5">
      <c r="B2" s="3"/>
      <c r="R2" s="54" t="s">
        <v>0</v>
      </c>
      <c r="S2" s="55"/>
      <c r="T2" s="4" t="s">
        <v>1</v>
      </c>
      <c r="U2" s="5" t="s">
        <v>2</v>
      </c>
    </row>
    <row r="3" spans="4:21" ht="16.5" customHeight="1">
      <c r="D3" s="6"/>
      <c r="E3" s="6"/>
      <c r="F3" s="6"/>
      <c r="G3" s="6"/>
      <c r="H3" s="6"/>
      <c r="I3" s="6"/>
      <c r="R3" s="51"/>
      <c r="S3" s="53"/>
      <c r="T3" s="60"/>
      <c r="U3" s="60"/>
    </row>
    <row r="4" spans="4:21" ht="16.5" customHeight="1">
      <c r="D4" s="2"/>
      <c r="E4" s="2"/>
      <c r="F4" s="2"/>
      <c r="G4" s="2"/>
      <c r="H4" s="2"/>
      <c r="I4" s="2"/>
      <c r="R4" s="56"/>
      <c r="S4" s="57"/>
      <c r="T4" s="61"/>
      <c r="U4" s="61"/>
    </row>
    <row r="5" spans="4:21" ht="16.5" customHeight="1">
      <c r="D5" s="2"/>
      <c r="E5" s="2"/>
      <c r="F5" s="2"/>
      <c r="G5" s="2"/>
      <c r="H5" s="2"/>
      <c r="I5" s="2"/>
      <c r="R5" s="58"/>
      <c r="S5" s="59"/>
      <c r="T5" s="62"/>
      <c r="U5" s="62"/>
    </row>
    <row r="6" ht="13.5">
      <c r="A6" s="1" t="s">
        <v>3</v>
      </c>
    </row>
    <row r="7" spans="1:29" ht="31.5" customHeight="1">
      <c r="A7" s="7" t="s">
        <v>4</v>
      </c>
      <c r="B7" s="8"/>
      <c r="C7" s="9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55"/>
      <c r="S7" s="10" t="s">
        <v>5</v>
      </c>
      <c r="T7" s="8"/>
      <c r="U7" s="11" t="s">
        <v>6</v>
      </c>
      <c r="AB7" s="12">
        <v>1</v>
      </c>
      <c r="AC7" s="12" t="s">
        <v>7</v>
      </c>
    </row>
    <row r="8" spans="1:29" ht="18.75">
      <c r="A8" s="13"/>
      <c r="B8" s="14"/>
      <c r="C8" s="15"/>
      <c r="D8" s="14"/>
      <c r="E8" s="16" t="s">
        <v>8</v>
      </c>
      <c r="F8" s="16"/>
      <c r="G8" s="51" t="s">
        <v>9</v>
      </c>
      <c r="H8" s="52"/>
      <c r="I8" s="53"/>
      <c r="J8" s="14"/>
      <c r="K8" s="17"/>
      <c r="L8" s="16" t="s">
        <v>10</v>
      </c>
      <c r="M8" s="16"/>
      <c r="N8" s="17"/>
      <c r="P8" s="18" t="s">
        <v>11</v>
      </c>
      <c r="Q8" s="14" t="s">
        <v>12</v>
      </c>
      <c r="R8" s="17"/>
      <c r="S8" s="15"/>
      <c r="T8" s="13" t="s">
        <v>13</v>
      </c>
      <c r="U8" s="13"/>
      <c r="AB8" s="12">
        <v>2</v>
      </c>
      <c r="AC8" s="12" t="s">
        <v>14</v>
      </c>
    </row>
    <row r="9" spans="1:29" ht="18.75">
      <c r="A9" s="19" t="s">
        <v>15</v>
      </c>
      <c r="B9" s="20" t="s">
        <v>16</v>
      </c>
      <c r="C9" s="21"/>
      <c r="D9" s="22"/>
      <c r="E9" s="23" t="s">
        <v>17</v>
      </c>
      <c r="F9" s="23"/>
      <c r="G9" s="58" t="s">
        <v>18</v>
      </c>
      <c r="H9" s="65"/>
      <c r="I9" s="59"/>
      <c r="J9" s="22"/>
      <c r="K9" s="24"/>
      <c r="L9" s="23" t="s">
        <v>17</v>
      </c>
      <c r="M9" s="2"/>
      <c r="N9" s="2"/>
      <c r="P9" s="25" t="s">
        <v>19</v>
      </c>
      <c r="Q9" s="26"/>
      <c r="R9" s="27" t="s">
        <v>20</v>
      </c>
      <c r="S9" s="28"/>
      <c r="T9" s="19"/>
      <c r="U9" s="29" t="s">
        <v>21</v>
      </c>
      <c r="AB9" s="12">
        <v>3</v>
      </c>
      <c r="AC9" s="12" t="s">
        <v>22</v>
      </c>
    </row>
    <row r="10" spans="1:29" ht="18.75">
      <c r="A10" s="19" t="s">
        <v>23</v>
      </c>
      <c r="B10" s="22"/>
      <c r="C10" s="30"/>
      <c r="D10" s="10" t="s">
        <v>24</v>
      </c>
      <c r="E10" s="10" t="s">
        <v>25</v>
      </c>
      <c r="F10" s="10" t="s">
        <v>26</v>
      </c>
      <c r="G10" s="31" t="s">
        <v>27</v>
      </c>
      <c r="H10" s="10" t="s">
        <v>28</v>
      </c>
      <c r="I10" s="10" t="s">
        <v>29</v>
      </c>
      <c r="J10" s="32" t="s">
        <v>30</v>
      </c>
      <c r="K10" s="33"/>
      <c r="L10" s="8" t="s">
        <v>25</v>
      </c>
      <c r="M10" s="9"/>
      <c r="N10" s="8" t="s">
        <v>31</v>
      </c>
      <c r="O10" s="9"/>
      <c r="P10" s="34" t="s">
        <v>32</v>
      </c>
      <c r="Q10" s="22"/>
      <c r="R10" s="24"/>
      <c r="S10" s="30" t="s">
        <v>33</v>
      </c>
      <c r="T10" s="34" t="s">
        <v>34</v>
      </c>
      <c r="U10" s="35"/>
      <c r="AB10" s="12">
        <v>4</v>
      </c>
      <c r="AC10" s="12" t="s">
        <v>35</v>
      </c>
    </row>
    <row r="11" spans="1:29" ht="18.75">
      <c r="A11" s="19" t="s">
        <v>36</v>
      </c>
      <c r="B11" s="36"/>
      <c r="C11" s="37"/>
      <c r="D11" s="13"/>
      <c r="E11" s="60"/>
      <c r="F11" s="60"/>
      <c r="G11" s="60"/>
      <c r="H11" s="60"/>
      <c r="I11" s="60"/>
      <c r="J11" s="51"/>
      <c r="K11" s="53"/>
      <c r="L11" s="51"/>
      <c r="M11" s="53"/>
      <c r="N11" s="51"/>
      <c r="O11" s="53"/>
      <c r="P11" s="60"/>
      <c r="Q11" s="51"/>
      <c r="R11" s="52"/>
      <c r="S11" s="53"/>
      <c r="T11" s="60"/>
      <c r="U11" s="13"/>
      <c r="AB11" s="12">
        <v>5</v>
      </c>
      <c r="AC11" s="12" t="s">
        <v>37</v>
      </c>
    </row>
    <row r="12" spans="1:29" ht="18.75">
      <c r="A12" s="19" t="s">
        <v>38</v>
      </c>
      <c r="B12" s="38" t="s">
        <v>39</v>
      </c>
      <c r="C12" s="39" t="s">
        <v>40</v>
      </c>
      <c r="D12" s="19" t="s">
        <v>41</v>
      </c>
      <c r="E12" s="61"/>
      <c r="F12" s="61"/>
      <c r="G12" s="61"/>
      <c r="H12" s="61"/>
      <c r="I12" s="61"/>
      <c r="J12" s="56"/>
      <c r="K12" s="57"/>
      <c r="L12" s="56"/>
      <c r="M12" s="57"/>
      <c r="N12" s="56"/>
      <c r="O12" s="57"/>
      <c r="P12" s="61"/>
      <c r="Q12" s="56"/>
      <c r="R12" s="64"/>
      <c r="S12" s="57"/>
      <c r="T12" s="61"/>
      <c r="U12" s="19"/>
      <c r="AB12" s="12">
        <v>6</v>
      </c>
      <c r="AC12" s="12" t="s">
        <v>42</v>
      </c>
    </row>
    <row r="13" spans="1:29" ht="18.75">
      <c r="A13" s="19" t="s">
        <v>43</v>
      </c>
      <c r="B13" s="40"/>
      <c r="C13" s="66" t="s">
        <v>44</v>
      </c>
      <c r="D13" s="35"/>
      <c r="E13" s="62"/>
      <c r="F13" s="62"/>
      <c r="G13" s="62"/>
      <c r="H13" s="62"/>
      <c r="I13" s="62"/>
      <c r="J13" s="58"/>
      <c r="K13" s="59"/>
      <c r="L13" s="58"/>
      <c r="M13" s="59"/>
      <c r="N13" s="58"/>
      <c r="O13" s="59"/>
      <c r="P13" s="62"/>
      <c r="Q13" s="58"/>
      <c r="R13" s="65"/>
      <c r="S13" s="59"/>
      <c r="T13" s="62"/>
      <c r="U13" s="35"/>
      <c r="AB13" s="12">
        <v>7</v>
      </c>
      <c r="AC13" s="12" t="s">
        <v>45</v>
      </c>
    </row>
    <row r="14" spans="1:21" ht="13.5">
      <c r="A14" s="19" t="s">
        <v>46</v>
      </c>
      <c r="B14" s="40"/>
      <c r="C14" s="66"/>
      <c r="D14" s="13"/>
      <c r="E14" s="60"/>
      <c r="F14" s="60"/>
      <c r="G14" s="60"/>
      <c r="H14" s="60"/>
      <c r="I14" s="60"/>
      <c r="J14" s="51"/>
      <c r="K14" s="53"/>
      <c r="L14" s="51"/>
      <c r="M14" s="53"/>
      <c r="N14" s="51"/>
      <c r="O14" s="53"/>
      <c r="P14" s="60"/>
      <c r="Q14" s="51"/>
      <c r="R14" s="52"/>
      <c r="S14" s="53"/>
      <c r="T14" s="60"/>
      <c r="U14" s="13"/>
    </row>
    <row r="15" spans="1:21" ht="13.5">
      <c r="A15" s="19"/>
      <c r="B15" s="38"/>
      <c r="C15" s="41" t="s">
        <v>40</v>
      </c>
      <c r="D15" s="19" t="s">
        <v>47</v>
      </c>
      <c r="E15" s="61"/>
      <c r="F15" s="61"/>
      <c r="G15" s="61"/>
      <c r="H15" s="61"/>
      <c r="I15" s="61"/>
      <c r="J15" s="56"/>
      <c r="K15" s="57"/>
      <c r="L15" s="56"/>
      <c r="M15" s="57"/>
      <c r="N15" s="56"/>
      <c r="O15" s="57"/>
      <c r="P15" s="61"/>
      <c r="Q15" s="56"/>
      <c r="R15" s="64"/>
      <c r="S15" s="57"/>
      <c r="T15" s="61"/>
      <c r="U15" s="19"/>
    </row>
    <row r="16" spans="1:21" ht="13.5">
      <c r="A16" s="19"/>
      <c r="B16" s="22"/>
      <c r="C16" s="30"/>
      <c r="D16" s="35"/>
      <c r="E16" s="62"/>
      <c r="F16" s="62"/>
      <c r="G16" s="62"/>
      <c r="H16" s="62"/>
      <c r="I16" s="62"/>
      <c r="J16" s="58"/>
      <c r="K16" s="59"/>
      <c r="L16" s="58"/>
      <c r="M16" s="59"/>
      <c r="N16" s="58"/>
      <c r="O16" s="59"/>
      <c r="P16" s="62"/>
      <c r="Q16" s="58"/>
      <c r="R16" s="65"/>
      <c r="S16" s="59"/>
      <c r="T16" s="62"/>
      <c r="U16" s="35"/>
    </row>
    <row r="17" spans="1:21" ht="26.25" customHeight="1">
      <c r="A17" s="35"/>
      <c r="B17" s="42" t="s">
        <v>48</v>
      </c>
      <c r="C17" s="15"/>
      <c r="D17" s="10"/>
      <c r="E17" s="10"/>
      <c r="F17" s="10"/>
      <c r="G17" s="10"/>
      <c r="H17" s="10"/>
      <c r="I17" s="10"/>
      <c r="J17" s="54"/>
      <c r="K17" s="55"/>
      <c r="L17" s="54"/>
      <c r="M17" s="55"/>
      <c r="N17" s="54"/>
      <c r="O17" s="55"/>
      <c r="P17" s="10"/>
      <c r="Q17" s="54"/>
      <c r="R17" s="63"/>
      <c r="S17" s="55"/>
      <c r="T17" s="10"/>
      <c r="U17" s="10"/>
    </row>
    <row r="18" spans="1:21" ht="13.5">
      <c r="A18" s="13"/>
      <c r="B18" s="14" t="s">
        <v>49</v>
      </c>
      <c r="C18" s="17"/>
      <c r="D18" s="17"/>
      <c r="E18" s="17"/>
      <c r="F18" s="17"/>
      <c r="G18" s="17"/>
      <c r="H18" s="17"/>
      <c r="I18" s="17"/>
      <c r="J18" s="15"/>
      <c r="K18" s="14"/>
      <c r="L18" s="17"/>
      <c r="M18" s="17"/>
      <c r="N18" s="15"/>
      <c r="O18" s="43" t="s">
        <v>50</v>
      </c>
      <c r="P18" s="17"/>
      <c r="Q18" s="17"/>
      <c r="R18" s="17"/>
      <c r="S18" s="17"/>
      <c r="T18" s="17"/>
      <c r="U18" s="15"/>
    </row>
    <row r="19" spans="1:21" ht="13.5">
      <c r="A19" s="19"/>
      <c r="B19" s="20" t="s">
        <v>51</v>
      </c>
      <c r="C19" s="2"/>
      <c r="D19" s="2"/>
      <c r="E19" s="2"/>
      <c r="F19" s="2"/>
      <c r="G19" s="2"/>
      <c r="H19" s="2"/>
      <c r="I19" s="2"/>
      <c r="J19" s="21"/>
      <c r="K19" s="20"/>
      <c r="L19" s="2"/>
      <c r="M19" s="2"/>
      <c r="N19" s="21"/>
      <c r="O19" s="44" t="s">
        <v>52</v>
      </c>
      <c r="P19" s="2"/>
      <c r="Q19" s="2"/>
      <c r="R19" s="2"/>
      <c r="S19" s="2"/>
      <c r="T19" s="2"/>
      <c r="U19" s="21"/>
    </row>
    <row r="20" spans="1:21" ht="13.5">
      <c r="A20" s="45" t="s">
        <v>53</v>
      </c>
      <c r="B20" s="20"/>
      <c r="C20" s="2"/>
      <c r="D20" s="2"/>
      <c r="E20" s="2"/>
      <c r="F20" s="2"/>
      <c r="G20" s="2"/>
      <c r="H20" s="2"/>
      <c r="I20" s="2"/>
      <c r="J20" s="21"/>
      <c r="K20" s="20"/>
      <c r="L20" s="2" t="s">
        <v>54</v>
      </c>
      <c r="M20" s="2"/>
      <c r="N20" s="21"/>
      <c r="O20" s="44" t="s">
        <v>55</v>
      </c>
      <c r="P20" s="2"/>
      <c r="Q20" s="2"/>
      <c r="R20" s="2"/>
      <c r="S20" s="2"/>
      <c r="T20" s="2"/>
      <c r="U20" s="21"/>
    </row>
    <row r="21" spans="1:21" ht="13.5">
      <c r="A21" s="19"/>
      <c r="B21" s="20"/>
      <c r="C21" s="2"/>
      <c r="D21" s="2"/>
      <c r="E21" s="2"/>
      <c r="F21" s="2"/>
      <c r="G21" s="2"/>
      <c r="H21" s="2"/>
      <c r="I21" s="2"/>
      <c r="J21" s="21"/>
      <c r="K21" s="20"/>
      <c r="L21" s="2"/>
      <c r="M21" s="2"/>
      <c r="N21" s="21"/>
      <c r="O21" s="20"/>
      <c r="P21" s="2"/>
      <c r="Q21" s="2"/>
      <c r="R21" s="2"/>
      <c r="S21" s="2"/>
      <c r="T21" s="2"/>
      <c r="U21" s="21"/>
    </row>
    <row r="22" spans="1:21" ht="13.5">
      <c r="A22" s="35"/>
      <c r="B22" s="22"/>
      <c r="C22" s="24"/>
      <c r="D22" s="24" t="s">
        <v>56</v>
      </c>
      <c r="E22" s="24"/>
      <c r="F22" s="24"/>
      <c r="G22" s="24"/>
      <c r="H22" s="24"/>
      <c r="I22" s="24"/>
      <c r="J22" s="30"/>
      <c r="K22" s="22"/>
      <c r="L22" s="24"/>
      <c r="M22" s="24"/>
      <c r="N22" s="30"/>
      <c r="O22" s="22"/>
      <c r="P22" s="24"/>
      <c r="Q22" s="24"/>
      <c r="R22" s="24"/>
      <c r="S22" s="24"/>
      <c r="T22" s="24"/>
      <c r="U22" s="30"/>
    </row>
    <row r="23" spans="1:21" ht="13.5">
      <c r="A23" s="13"/>
      <c r="B23" s="43" t="s">
        <v>57</v>
      </c>
      <c r="C23" s="17"/>
      <c r="D23" s="17"/>
      <c r="E23" s="17"/>
      <c r="F23" s="17"/>
      <c r="G23" s="17"/>
      <c r="H23" s="17"/>
      <c r="I23" s="17"/>
      <c r="J23" s="17"/>
      <c r="K23" s="46" t="s">
        <v>58</v>
      </c>
      <c r="N23" s="17"/>
      <c r="O23" s="17"/>
      <c r="P23" s="17"/>
      <c r="Q23" s="17"/>
      <c r="R23" s="17"/>
      <c r="S23" s="17"/>
      <c r="T23" s="17"/>
      <c r="U23" s="15"/>
    </row>
    <row r="24" spans="1:21" ht="13.5">
      <c r="A24" s="19"/>
      <c r="B24" s="44" t="s">
        <v>59</v>
      </c>
      <c r="C24" s="2"/>
      <c r="D24" s="2"/>
      <c r="E24" s="2"/>
      <c r="F24" s="2"/>
      <c r="G24" s="2"/>
      <c r="H24" s="2"/>
      <c r="I24" s="2"/>
      <c r="J24" s="2"/>
      <c r="K24" s="47" t="s">
        <v>60</v>
      </c>
      <c r="N24" s="2"/>
      <c r="O24" s="2"/>
      <c r="P24" s="2"/>
      <c r="Q24" s="2"/>
      <c r="R24" s="2"/>
      <c r="S24" s="2"/>
      <c r="T24" s="2"/>
      <c r="U24" s="21"/>
    </row>
    <row r="25" spans="1:21" ht="13.5">
      <c r="A25" s="45" t="s">
        <v>61</v>
      </c>
      <c r="B25" s="44" t="s">
        <v>62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1"/>
    </row>
    <row r="26" spans="1:21" ht="13.5">
      <c r="A26" s="19"/>
      <c r="B26" s="44" t="s">
        <v>63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1"/>
    </row>
    <row r="27" spans="1:21" ht="13.5">
      <c r="A27" s="35"/>
      <c r="B27" s="48" t="s">
        <v>64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30"/>
    </row>
    <row r="28" spans="1:21" ht="13.5">
      <c r="A28" s="14" t="s">
        <v>65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5"/>
      <c r="Q28" s="51" t="s">
        <v>66</v>
      </c>
      <c r="R28" s="52"/>
      <c r="S28" s="53"/>
      <c r="T28" s="51" t="s">
        <v>67</v>
      </c>
      <c r="U28" s="67"/>
    </row>
    <row r="29" spans="1:21" ht="13.5">
      <c r="A29" s="49" t="s">
        <v>68</v>
      </c>
      <c r="B29" s="2" t="s">
        <v>69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1"/>
      <c r="Q29" s="58"/>
      <c r="R29" s="65"/>
      <c r="S29" s="59"/>
      <c r="T29" s="68"/>
      <c r="U29" s="69"/>
    </row>
    <row r="30" spans="1:21" ht="13.5">
      <c r="A30" s="20"/>
      <c r="B30" s="2"/>
      <c r="C30" s="2"/>
      <c r="D30" s="2" t="s">
        <v>70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1"/>
      <c r="Q30" s="51" t="s">
        <v>71</v>
      </c>
      <c r="R30" s="52"/>
      <c r="S30" s="53"/>
      <c r="T30" s="51" t="s">
        <v>72</v>
      </c>
      <c r="U30" s="67"/>
    </row>
    <row r="31" spans="1:21" ht="13.5">
      <c r="A31" s="20"/>
      <c r="B31" s="50" t="s">
        <v>73</v>
      </c>
      <c r="D31" s="2" t="s">
        <v>49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1"/>
      <c r="Q31" s="58"/>
      <c r="R31" s="65"/>
      <c r="S31" s="59"/>
      <c r="T31" s="68"/>
      <c r="U31" s="69"/>
    </row>
    <row r="32" spans="1:21" ht="13.5">
      <c r="A32" s="20"/>
      <c r="B32" s="2"/>
      <c r="C32" s="2"/>
      <c r="D32" s="2" t="s">
        <v>74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1"/>
      <c r="Q32" s="51" t="s">
        <v>75</v>
      </c>
      <c r="R32" s="52"/>
      <c r="S32" s="53"/>
      <c r="T32" s="70" t="s">
        <v>76</v>
      </c>
      <c r="U32" s="71"/>
    </row>
    <row r="33" spans="1:21" ht="13.5">
      <c r="A33" s="20"/>
      <c r="B33" s="2"/>
      <c r="C33" s="2"/>
      <c r="D33" s="2" t="s">
        <v>77</v>
      </c>
      <c r="E33" s="2"/>
      <c r="F33" s="2"/>
      <c r="G33" s="2"/>
      <c r="H33" s="2"/>
      <c r="I33" s="2"/>
      <c r="J33" s="2" t="s">
        <v>78</v>
      </c>
      <c r="K33" s="2" t="s">
        <v>56</v>
      </c>
      <c r="L33" s="2"/>
      <c r="M33" s="2"/>
      <c r="N33" s="2"/>
      <c r="O33" s="2"/>
      <c r="P33" s="21"/>
      <c r="Q33" s="58"/>
      <c r="R33" s="65"/>
      <c r="S33" s="59"/>
      <c r="T33" s="72"/>
      <c r="U33" s="73"/>
    </row>
    <row r="34" spans="1:21" ht="13.5">
      <c r="A34" s="20"/>
      <c r="B34" s="2" t="s">
        <v>79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1"/>
      <c r="Q34" s="51" t="s">
        <v>54</v>
      </c>
      <c r="R34" s="52"/>
      <c r="S34" s="53"/>
      <c r="T34" s="14"/>
      <c r="U34" s="15"/>
    </row>
    <row r="35" spans="1:21" ht="13.5">
      <c r="A35" s="22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30"/>
      <c r="Q35" s="58"/>
      <c r="R35" s="65"/>
      <c r="S35" s="59"/>
      <c r="T35" s="22"/>
      <c r="U35" s="30"/>
    </row>
  </sheetData>
  <sheetProtection/>
  <mergeCells count="41">
    <mergeCell ref="Q30:S31"/>
    <mergeCell ref="T30:U31"/>
    <mergeCell ref="Q32:S33"/>
    <mergeCell ref="T32:U33"/>
    <mergeCell ref="Q34:S35"/>
    <mergeCell ref="T28:U29"/>
    <mergeCell ref="J14:K16"/>
    <mergeCell ref="L14:M16"/>
    <mergeCell ref="N14:O16"/>
    <mergeCell ref="P14:P16"/>
    <mergeCell ref="Q14:S16"/>
    <mergeCell ref="T14:T16"/>
    <mergeCell ref="J17:K17"/>
    <mergeCell ref="L17:M17"/>
    <mergeCell ref="N17:O17"/>
    <mergeCell ref="Q17:S17"/>
    <mergeCell ref="Q28:S29"/>
    <mergeCell ref="C13:C14"/>
    <mergeCell ref="E14:E16"/>
    <mergeCell ref="F14:F16"/>
    <mergeCell ref="G14:G16"/>
    <mergeCell ref="H14:H16"/>
    <mergeCell ref="I14:I16"/>
    <mergeCell ref="J11:K13"/>
    <mergeCell ref="L11:M13"/>
    <mergeCell ref="N11:O13"/>
    <mergeCell ref="P11:P13"/>
    <mergeCell ref="Q11:S13"/>
    <mergeCell ref="T11:T13"/>
    <mergeCell ref="G9:I9"/>
    <mergeCell ref="E11:E13"/>
    <mergeCell ref="F11:F13"/>
    <mergeCell ref="G11:G13"/>
    <mergeCell ref="H11:H13"/>
    <mergeCell ref="I11:I13"/>
    <mergeCell ref="G8:I8"/>
    <mergeCell ref="R2:S2"/>
    <mergeCell ref="R3:S5"/>
    <mergeCell ref="T3:T5"/>
    <mergeCell ref="U3:U5"/>
    <mergeCell ref="D7:R7"/>
  </mergeCells>
  <dataValidations count="1">
    <dataValidation type="custom" allowBlank="1" showInputMessage="1" showErrorMessage="1" sqref="G11:G16">
      <formula1>"AD7:AD8"</formula1>
    </dataValidation>
  </dataValidation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2021-10-12T04:12:09Z</dcterms:modified>
  <cp:category/>
  <cp:version/>
  <cp:contentType/>
  <cp:contentStatus/>
</cp:coreProperties>
</file>